
<file path=[Content_Types].xml><?xml version="1.0" encoding="utf-8"?>
<Types xmlns="http://schemas.openxmlformats.org/package/2006/content-types"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klogistik-my.sharepoint.com/personal/mats_nordstrom_tklogistik_se/Documents/Gemensam/Sälj &amp; Marknad 2023/Tjänst/Udda Ortstillägg/"/>
    </mc:Choice>
  </mc:AlternateContent>
  <xr:revisionPtr revIDLastSave="5" documentId="8_{0767C144-46BB-460E-908A-1DFD764AA094}" xr6:coauthVersionLast="47" xr6:coauthVersionMax="47" xr10:uidLastSave="{ABB9CF72-6663-46F6-9E16-03C9ACEC6507}"/>
  <bookViews>
    <workbookView xWindow="38295" yWindow="0" windowWidth="38610" windowHeight="20985" xr2:uid="{D9A8F012-B2E6-43F8-94B5-5DB51FEE0859}"/>
  </bookViews>
  <sheets>
    <sheet name="Udda Ort SE" sheetId="1" r:id="rId1"/>
  </sheets>
  <externalReferences>
    <externalReference r:id="rId2"/>
  </externalReferences>
  <definedNames>
    <definedName name="_xlcn.WorksheetConnection_StorsstadstilläggA1A2780" hidden="1">'[1]Storsstadstillägg SE'!$A$2:$A$2781</definedName>
    <definedName name="_xlcn.WorksheetConnection_UddaOrtA1A1272" hidden="1">'Udda Ort SE'!$A$2:$A$1273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Område" name="Område" connection="WorksheetConnection_Storsstadstillägg!$A$1:$A$2780"/>
          <x15:modelTable id="Område 1" name="Område 1" connection="WorksheetConnection_Udda Ort!$A$1:$A$127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75605A0-C96B-4693-8A20-C223EB7D30AB}" keepAlive="1" name="ThisWorkbookDataModel" description="Data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6C18177A-D3A6-4B6C-81CA-E2F30F8162E9}" name="WorksheetConnection_Storsstadstillägg!$A$1:$A$2780" type="102" refreshedVersion="6" minRefreshableVersion="5">
    <extLst>
      <ext xmlns:x15="http://schemas.microsoft.com/office/spreadsheetml/2010/11/main" uri="{DE250136-89BD-433C-8126-D09CA5730AF9}">
        <x15:connection id="Område">
          <x15:rangePr sourceName="_xlcn.WorksheetConnection_StorsstadstilläggA1A2780"/>
        </x15:connection>
      </ext>
    </extLst>
  </connection>
  <connection id="3" xr16:uid="{FFD8C0B4-C4D2-4080-A74B-014D281752CB}" name="WorksheetConnection_Udda Ort!$A$1:$A$1272" type="102" refreshedVersion="6" minRefreshableVersion="5">
    <extLst>
      <ext xmlns:x15="http://schemas.microsoft.com/office/spreadsheetml/2010/11/main" uri="{DE250136-89BD-433C-8126-D09CA5730AF9}">
        <x15:connection id="Område 1">
          <x15:rangePr sourceName="_xlcn.WorksheetConnection_UddaOrtA1A1272"/>
        </x15:connection>
      </ext>
    </extLst>
  </connection>
</connections>
</file>

<file path=xl/sharedStrings.xml><?xml version="1.0" encoding="utf-8"?>
<sst xmlns="http://schemas.openxmlformats.org/spreadsheetml/2006/main" count="2396" uniqueCount="1116">
  <si>
    <t>POSTNUMMER</t>
  </si>
  <si>
    <t>POSTORT</t>
  </si>
  <si>
    <t>Skälvik</t>
  </si>
  <si>
    <t>Möja</t>
  </si>
  <si>
    <t>Saltsjöbaden</t>
  </si>
  <si>
    <t>Ingarö</t>
  </si>
  <si>
    <t>Tyresö</t>
  </si>
  <si>
    <t>Västerhaninge</t>
  </si>
  <si>
    <t>Värmdö</t>
  </si>
  <si>
    <t>Nynäshamn</t>
  </si>
  <si>
    <t>Södertälje</t>
  </si>
  <si>
    <t>Hölö</t>
  </si>
  <si>
    <t>Järna</t>
  </si>
  <si>
    <t>Nykvarn</t>
  </si>
  <si>
    <t>Sankt Ibb</t>
  </si>
  <si>
    <t>Klippan</t>
  </si>
  <si>
    <t>Munka-Ljungby</t>
  </si>
  <si>
    <t>Tyringe</t>
  </si>
  <si>
    <t>Osby</t>
  </si>
  <si>
    <t>Markaryd</t>
  </si>
  <si>
    <t>Knislinge</t>
  </si>
  <si>
    <t>Olofström</t>
  </si>
  <si>
    <t>Falkenberg</t>
  </si>
  <si>
    <t>Hyltebruk</t>
  </si>
  <si>
    <t>Värnamo</t>
  </si>
  <si>
    <t>Smålandsstenar</t>
  </si>
  <si>
    <t>Åsenhöga</t>
  </si>
  <si>
    <t>Ljungby</t>
  </si>
  <si>
    <t>Ryssby</t>
  </si>
  <si>
    <t>Moheda</t>
  </si>
  <si>
    <t>Älmhult</t>
  </si>
  <si>
    <t>Växjö</t>
  </si>
  <si>
    <t>Långasjö</t>
  </si>
  <si>
    <t>Tingsryd</t>
  </si>
  <si>
    <t>Kallinge</t>
  </si>
  <si>
    <t>Asarum</t>
  </si>
  <si>
    <t>Trensum</t>
  </si>
  <si>
    <t>Svängsta</t>
  </si>
  <si>
    <t>Ålem</t>
  </si>
  <si>
    <t>Torsås</t>
  </si>
  <si>
    <t>Kalmar</t>
  </si>
  <si>
    <t>Varberg</t>
  </si>
  <si>
    <t>Onsala</t>
  </si>
  <si>
    <t>Alingsås</t>
  </si>
  <si>
    <t>Strömstad</t>
  </si>
  <si>
    <t>Lysekil</t>
  </si>
  <si>
    <t>Vargön</t>
  </si>
  <si>
    <t>Hjälteby</t>
  </si>
  <si>
    <t>Örby</t>
  </si>
  <si>
    <t>Torestorp</t>
  </si>
  <si>
    <t>Kungsäter</t>
  </si>
  <si>
    <t>Falköping</t>
  </si>
  <si>
    <t>Tidaholm</t>
  </si>
  <si>
    <t>Ulricehamn</t>
  </si>
  <si>
    <t>Älmestad</t>
  </si>
  <si>
    <t>Ljung</t>
  </si>
  <si>
    <t>Lidköping</t>
  </si>
  <si>
    <t>Hjo</t>
  </si>
  <si>
    <t>Töreboda</t>
  </si>
  <si>
    <t>Karlsborg</t>
  </si>
  <si>
    <t>Hova</t>
  </si>
  <si>
    <t>Moholm</t>
  </si>
  <si>
    <t>Hok</t>
  </si>
  <si>
    <t>Mullsjö</t>
  </si>
  <si>
    <t>Skillingaryd</t>
  </si>
  <si>
    <t>Bodafors</t>
  </si>
  <si>
    <t>Nässjö</t>
  </si>
  <si>
    <t>Tranås</t>
  </si>
  <si>
    <t>Ekenässjön</t>
  </si>
  <si>
    <t>Ramkvilla</t>
  </si>
  <si>
    <t>Vetlanda</t>
  </si>
  <si>
    <t>Eksjö</t>
  </si>
  <si>
    <t>Sävsjö</t>
  </si>
  <si>
    <t>Silverdalen</t>
  </si>
  <si>
    <t>Aneby</t>
  </si>
  <si>
    <t>Högsby</t>
  </si>
  <si>
    <t>Tjällmo</t>
  </si>
  <si>
    <t>Motala</t>
  </si>
  <si>
    <t>Vadstena</t>
  </si>
  <si>
    <t>Totebo</t>
  </si>
  <si>
    <t>Gamleby</t>
  </si>
  <si>
    <t>Mjölby</t>
  </si>
  <si>
    <t>Åtvidaberg</t>
  </si>
  <si>
    <t>Vimmerby</t>
  </si>
  <si>
    <t>Ödeshög</t>
  </si>
  <si>
    <t>Nyköping</t>
  </si>
  <si>
    <t>Finspång</t>
  </si>
  <si>
    <t>Söderköping</t>
  </si>
  <si>
    <t>Valdemarsvik</t>
  </si>
  <si>
    <t>Skärblacka</t>
  </si>
  <si>
    <t>Burgsvik</t>
  </si>
  <si>
    <t>Lärbro</t>
  </si>
  <si>
    <t>Fårösund</t>
  </si>
  <si>
    <t>Fårö</t>
  </si>
  <si>
    <t>Katrineholm</t>
  </si>
  <si>
    <t>Strängnäs</t>
  </si>
  <si>
    <t>Gnesta</t>
  </si>
  <si>
    <t>Mariefred</t>
  </si>
  <si>
    <t>Bengtsfors</t>
  </si>
  <si>
    <t>Deje</t>
  </si>
  <si>
    <t>Töcksfors</t>
  </si>
  <si>
    <t>Glava</t>
  </si>
  <si>
    <t>Gunnarskog</t>
  </si>
  <si>
    <t>Koppom</t>
  </si>
  <si>
    <t>Skillingsfors</t>
  </si>
  <si>
    <t>Arvika</t>
  </si>
  <si>
    <t>Nykroppa</t>
  </si>
  <si>
    <t>Lesjöfors</t>
  </si>
  <si>
    <t>Kristinehamn</t>
  </si>
  <si>
    <t>Filipstad</t>
  </si>
  <si>
    <t>Uddeholm</t>
  </si>
  <si>
    <t>Degerfors</t>
  </si>
  <si>
    <t>Laxå</t>
  </si>
  <si>
    <t>Lindesberg</t>
  </si>
  <si>
    <t>Grythyttan</t>
  </si>
  <si>
    <t>Nora</t>
  </si>
  <si>
    <t>Fjugesta</t>
  </si>
  <si>
    <t>Frövi</t>
  </si>
  <si>
    <t>Virsbo</t>
  </si>
  <si>
    <t>Riddarhyttan</t>
  </si>
  <si>
    <t>Köping</t>
  </si>
  <si>
    <t>Arboga</t>
  </si>
  <si>
    <t>Almunge</t>
  </si>
  <si>
    <t>Länna</t>
  </si>
  <si>
    <t>Knutby</t>
  </si>
  <si>
    <t>Vänge</t>
  </si>
  <si>
    <t>Vattholma</t>
  </si>
  <si>
    <t>Enköping</t>
  </si>
  <si>
    <t>Uppsala</t>
  </si>
  <si>
    <t>Herräng</t>
  </si>
  <si>
    <t>Norrtälje</t>
  </si>
  <si>
    <t>Stora Skedvi</t>
  </si>
  <si>
    <t>Furudal</t>
  </si>
  <si>
    <t>Särna</t>
  </si>
  <si>
    <t>Idre</t>
  </si>
  <si>
    <t>Falun</t>
  </si>
  <si>
    <t>Leksand</t>
  </si>
  <si>
    <t>Ockelbo</t>
  </si>
  <si>
    <t>Tallåsen</t>
  </si>
  <si>
    <t>Edsbyn</t>
  </si>
  <si>
    <t>Strömsund</t>
  </si>
  <si>
    <t>Krokom</t>
  </si>
  <si>
    <t>Ljungaverk</t>
  </si>
  <si>
    <t>Överturingen</t>
  </si>
  <si>
    <t>Lillhärdal</t>
  </si>
  <si>
    <t>Lofsdalen</t>
  </si>
  <si>
    <t>Ytterhogdal</t>
  </si>
  <si>
    <t>Vemhån</t>
  </si>
  <si>
    <t>Vemdalen</t>
  </si>
  <si>
    <t>Hede</t>
  </si>
  <si>
    <t>Tännäs</t>
  </si>
  <si>
    <t>Funäsdalen</t>
  </si>
  <si>
    <t>Ljusnedal</t>
  </si>
  <si>
    <t>Bruksvallarna</t>
  </si>
  <si>
    <t>Tänndalen</t>
  </si>
  <si>
    <t>Sveg</t>
  </si>
  <si>
    <t>Näsåker</t>
  </si>
  <si>
    <t>Junsele</t>
  </si>
  <si>
    <t>Ramsele</t>
  </si>
  <si>
    <t>Backe</t>
  </si>
  <si>
    <t>Rossön</t>
  </si>
  <si>
    <t>Graninge</t>
  </si>
  <si>
    <t>Björna</t>
  </si>
  <si>
    <t>Långviksmon</t>
  </si>
  <si>
    <t>Trehörningsjö</t>
  </si>
  <si>
    <t>Umeå</t>
  </si>
  <si>
    <t>Marsfjäll</t>
  </si>
  <si>
    <t>Vännäs</t>
  </si>
  <si>
    <t>Nordmaling</t>
  </si>
  <si>
    <t>Nyåker</t>
  </si>
  <si>
    <t>Ånäset</t>
  </si>
  <si>
    <t>Flarken</t>
  </si>
  <si>
    <t>Bygdeå</t>
  </si>
  <si>
    <t>Bjurholm</t>
  </si>
  <si>
    <t>Vormsele</t>
  </si>
  <si>
    <t>Rökå</t>
  </si>
  <si>
    <t>Kristineberg</t>
  </si>
  <si>
    <t>Björksele</t>
  </si>
  <si>
    <t>Vindelgransele</t>
  </si>
  <si>
    <t>Tärnaby</t>
  </si>
  <si>
    <t>Hemavan</t>
  </si>
  <si>
    <t>Lycksele</t>
  </si>
  <si>
    <t>Blåviksjön</t>
  </si>
  <si>
    <t>Vindeln</t>
  </si>
  <si>
    <t>Tavelsjö</t>
  </si>
  <si>
    <t>Botsmark</t>
  </si>
  <si>
    <t>Kalvträsk</t>
  </si>
  <si>
    <t>Bastuträsk</t>
  </si>
  <si>
    <t>Glommersträsk</t>
  </si>
  <si>
    <t>Abborrträsk</t>
  </si>
  <si>
    <t>Moskosel</t>
  </si>
  <si>
    <t>Slagnäs</t>
  </si>
  <si>
    <t>Skellefteå</t>
  </si>
  <si>
    <t>Kusmark</t>
  </si>
  <si>
    <t>Kåge</t>
  </si>
  <si>
    <t>Norsjö</t>
  </si>
  <si>
    <t>Boliden</t>
  </si>
  <si>
    <t>Burträsk</t>
  </si>
  <si>
    <t>Piteå</t>
  </si>
  <si>
    <t>Älvsbyn</t>
  </si>
  <si>
    <t>Morjärv</t>
  </si>
  <si>
    <t>Lappträsk</t>
  </si>
  <si>
    <t>Råneå</t>
  </si>
  <si>
    <t>Harads</t>
  </si>
  <si>
    <t>Vuollerim</t>
  </si>
  <si>
    <t>Snesudden</t>
  </si>
  <si>
    <t>Murjek</t>
  </si>
  <si>
    <t>Vittangi</t>
  </si>
  <si>
    <t>Lannavaara</t>
  </si>
  <si>
    <t>Övre Soppero</t>
  </si>
  <si>
    <t>Svappavaara</t>
  </si>
  <si>
    <t>Hakkas</t>
  </si>
  <si>
    <t>Ullatti</t>
  </si>
  <si>
    <t>Vettasjärvi</t>
  </si>
  <si>
    <t>Korpilombolo</t>
  </si>
  <si>
    <t>Tärendö</t>
  </si>
  <si>
    <t>Junosuando</t>
  </si>
  <si>
    <t>Kangos</t>
  </si>
  <si>
    <t>Kainulasjärvi</t>
  </si>
  <si>
    <t>INGMARSÖ</t>
  </si>
  <si>
    <t>GÄLLNÖBY</t>
  </si>
  <si>
    <t>NÄMDÖ</t>
  </si>
  <si>
    <t>RUNMARÖ</t>
  </si>
  <si>
    <t>SANDHAMN</t>
  </si>
  <si>
    <t>SOLLENKROKA Ö</t>
  </si>
  <si>
    <t>STAVSUDDA</t>
  </si>
  <si>
    <t>MÖJA</t>
  </si>
  <si>
    <t>HARÖ</t>
  </si>
  <si>
    <t>DALARÖ</t>
  </si>
  <si>
    <t>ORNÖ</t>
  </si>
  <si>
    <t>UTÖ</t>
  </si>
  <si>
    <t>TYNNINGÖ</t>
  </si>
  <si>
    <t>NORRA SORUNDA</t>
  </si>
  <si>
    <t>DJURHAMN</t>
  </si>
  <si>
    <t>STAVSNÄS</t>
  </si>
  <si>
    <t>SORUNDA</t>
  </si>
  <si>
    <t>MUSKÖ</t>
  </si>
  <si>
    <t>STORA VIKA</t>
  </si>
  <si>
    <t>NYNÄSHAMN</t>
  </si>
  <si>
    <t>ADELSÖ</t>
  </si>
  <si>
    <t>LJUSTERÖ</t>
  </si>
  <si>
    <t>ÅKERSBERGA</t>
  </si>
  <si>
    <t>HUSARÖ</t>
  </si>
  <si>
    <t>VAXHOLM</t>
  </si>
  <si>
    <t>VALLENTUNA</t>
  </si>
  <si>
    <t>SMYGEHAMN</t>
  </si>
  <si>
    <t>BEDDINGESTRAND</t>
  </si>
  <si>
    <t>KLAGSTORP</t>
  </si>
  <si>
    <t>LÖBERÖD</t>
  </si>
  <si>
    <t>HARLÖSA</t>
  </si>
  <si>
    <t>MARIEHOLM</t>
  </si>
  <si>
    <t>BILLINGE</t>
  </si>
  <si>
    <t>HÖRBY</t>
  </si>
  <si>
    <t>TJÖRNARP</t>
  </si>
  <si>
    <t>HÖÖR</t>
  </si>
  <si>
    <t>ARILD</t>
  </si>
  <si>
    <t>MÖLLE</t>
  </si>
  <si>
    <t>KÅGERÖD</t>
  </si>
  <si>
    <t>RÖSTÅNGA</t>
  </si>
  <si>
    <t>TOREKOV</t>
  </si>
  <si>
    <t>VÄSTRA KARUP</t>
  </si>
  <si>
    <t>ÄSPERÖD</t>
  </si>
  <si>
    <t>GLEMMINGEBRO</t>
  </si>
  <si>
    <t>LÖDERUP</t>
  </si>
  <si>
    <t>GÄRSNÄS</t>
  </si>
  <si>
    <t>BRANTEVIK</t>
  </si>
  <si>
    <t>TOMMARP</t>
  </si>
  <si>
    <t>SIMRISHAMN</t>
  </si>
  <si>
    <t>SKÅNE-TRANÅS</t>
  </si>
  <si>
    <t>ONSLUNDA</t>
  </si>
  <si>
    <t>SMEDSTORP</t>
  </si>
  <si>
    <t>SKIVARP</t>
  </si>
  <si>
    <t>VOLLSJÖ</t>
  </si>
  <si>
    <t>LÖVESTAD</t>
  </si>
  <si>
    <t>SKILLINGE</t>
  </si>
  <si>
    <t>BORRBY</t>
  </si>
  <si>
    <t>HAMMENHÖG</t>
  </si>
  <si>
    <t>KIVIK</t>
  </si>
  <si>
    <t>VITABY</t>
  </si>
  <si>
    <t>SANKT OLOF</t>
  </si>
  <si>
    <t>SANKT OLOF OLOF</t>
  </si>
  <si>
    <t>KILLEBERG</t>
  </si>
  <si>
    <t>VISSELTOFTA</t>
  </si>
  <si>
    <t>PERSTORP</t>
  </si>
  <si>
    <t>MARKARYD</t>
  </si>
  <si>
    <t>ÅSLJUNGA</t>
  </si>
  <si>
    <t>STRÖMSNÄSBRUK</t>
  </si>
  <si>
    <t>IMMELN</t>
  </si>
  <si>
    <t>KNISLINGE</t>
  </si>
  <si>
    <t>VILLANDS VÅNGA</t>
  </si>
  <si>
    <t>KYRKHULT</t>
  </si>
  <si>
    <t>VILSHULT</t>
  </si>
  <si>
    <t>GÄRDS KÖPINGE</t>
  </si>
  <si>
    <t>ARKELSTORP</t>
  </si>
  <si>
    <t>JÄMSHÖG</t>
  </si>
  <si>
    <t>SÖLVESBORG</t>
  </si>
  <si>
    <t>GUALÖV</t>
  </si>
  <si>
    <t>YNGSJÖ</t>
  </si>
  <si>
    <t>DEGEBERGA</t>
  </si>
  <si>
    <t>VITTSKÖVLE</t>
  </si>
  <si>
    <t>HUARÖD</t>
  </si>
  <si>
    <t>LINDERÖD</t>
  </si>
  <si>
    <t>HAVERDAL</t>
  </si>
  <si>
    <t>STENINGE</t>
  </si>
  <si>
    <t>UNNARYD</t>
  </si>
  <si>
    <t>GLOMMEN</t>
  </si>
  <si>
    <t>FEGEN</t>
  </si>
  <si>
    <t>ÄLVSERED</t>
  </si>
  <si>
    <t>VALLBERGA</t>
  </si>
  <si>
    <t>VÅXTORP</t>
  </si>
  <si>
    <t>VEINGE</t>
  </si>
  <si>
    <t>HISHULT</t>
  </si>
  <si>
    <t>SKOTTORP</t>
  </si>
  <si>
    <t>LAHOLM</t>
  </si>
  <si>
    <t>LANDERYD</t>
  </si>
  <si>
    <t>KINNARED</t>
  </si>
  <si>
    <t>LÅNGARYD</t>
  </si>
  <si>
    <t>HORDA</t>
  </si>
  <si>
    <t>VÄRNAMO</t>
  </si>
  <si>
    <t>BROARYD</t>
  </si>
  <si>
    <t>SKEPPSHULT</t>
  </si>
  <si>
    <t>NISSAFORS</t>
  </si>
  <si>
    <t>ÅSENHÖGA</t>
  </si>
  <si>
    <t>VITTARYD</t>
  </si>
  <si>
    <t>GRIMSLÖV</t>
  </si>
  <si>
    <t>AGUNNARYD</t>
  </si>
  <si>
    <t>BOLMSÖ</t>
  </si>
  <si>
    <t>LJUNGBY</t>
  </si>
  <si>
    <t>LÖNASHULT</t>
  </si>
  <si>
    <t>ALVESTA</t>
  </si>
  <si>
    <t>ENERYDA</t>
  </si>
  <si>
    <t>VIRESTAD</t>
  </si>
  <si>
    <t>LIATORP</t>
  </si>
  <si>
    <t>HÄRADSBÄCK</t>
  </si>
  <si>
    <t>ÄLMHULT</t>
  </si>
  <si>
    <t>HALLARYD</t>
  </si>
  <si>
    <t>VÄRENDS NÖBBELE</t>
  </si>
  <si>
    <t>TÄVELSÅS</t>
  </si>
  <si>
    <t>KALVSVIK</t>
  </si>
  <si>
    <t>ÄLMEBODA</t>
  </si>
  <si>
    <t>LINNERYD</t>
  </si>
  <si>
    <t>VÄRENDS NÖBBELE NÖBBELE</t>
  </si>
  <si>
    <t>KOSTA</t>
  </si>
  <si>
    <t>SKRUV</t>
  </si>
  <si>
    <t>KLAVRESTRÖM</t>
  </si>
  <si>
    <t>SÄVSJÖSTRÖM</t>
  </si>
  <si>
    <t>ÄLGHULT</t>
  </si>
  <si>
    <t>FRÖSEKE</t>
  </si>
  <si>
    <t>BROAKULLA</t>
  </si>
  <si>
    <t>VISSEFJÄRDA</t>
  </si>
  <si>
    <t>ERIKSMÅLA</t>
  </si>
  <si>
    <t>KONGA</t>
  </si>
  <si>
    <t>VÄCKELSÅNG</t>
  </si>
  <si>
    <t>JÄT</t>
  </si>
  <si>
    <t>URÅSA</t>
  </si>
  <si>
    <t>URSHULT</t>
  </si>
  <si>
    <t>RYD</t>
  </si>
  <si>
    <t>ÅSEDA</t>
  </si>
  <si>
    <t>ALSTERMO</t>
  </si>
  <si>
    <t>TVING</t>
  </si>
  <si>
    <t>TORHAMN</t>
  </si>
  <si>
    <t>STURKÖ</t>
  </si>
  <si>
    <t>TJURKÖ</t>
  </si>
  <si>
    <t>HALLABRO</t>
  </si>
  <si>
    <t>BACKARYD</t>
  </si>
  <si>
    <t>ERINGSBODA</t>
  </si>
  <si>
    <t>HOLMSJÖ</t>
  </si>
  <si>
    <t>SENOREN</t>
  </si>
  <si>
    <t>DROTTNINGSKÄR</t>
  </si>
  <si>
    <t>HASSLÖ</t>
  </si>
  <si>
    <t>FÅGELMARA</t>
  </si>
  <si>
    <t>SVÄNGSTA</t>
  </si>
  <si>
    <t>ORREFORS</t>
  </si>
  <si>
    <t>ALSTERBRO</t>
  </si>
  <si>
    <t>TIMMERNABBEN</t>
  </si>
  <si>
    <t>GULLASKRUV</t>
  </si>
  <si>
    <t>NYBRO</t>
  </si>
  <si>
    <t>BERGKVARA</t>
  </si>
  <si>
    <t>SÖDERÅKRA</t>
  </si>
  <si>
    <t>GULLABO</t>
  </si>
  <si>
    <t>DEGERHAMN</t>
  </si>
  <si>
    <t>FÄRJESTADEN</t>
  </si>
  <si>
    <t>LÖTTORP</t>
  </si>
  <si>
    <t>BYXELKROK</t>
  </si>
  <si>
    <t>KÖPINGSVIK</t>
  </si>
  <si>
    <t>BORGHOLM</t>
  </si>
  <si>
    <t>PÅRYD</t>
  </si>
  <si>
    <t>LJUNGBYHOLM</t>
  </si>
  <si>
    <t>HAGBY</t>
  </si>
  <si>
    <t>HALLTORP</t>
  </si>
  <si>
    <t>ASPERÖ</t>
  </si>
  <si>
    <t>KÖPSTADSÖ</t>
  </si>
  <si>
    <t>DONSÖ</t>
  </si>
  <si>
    <t>VRÅNGÖ</t>
  </si>
  <si>
    <t>STYRSÖ</t>
  </si>
  <si>
    <t>BRÄNNÖ</t>
  </si>
  <si>
    <t>SKÄLLINGE</t>
  </si>
  <si>
    <t>VALLDA</t>
  </si>
  <si>
    <t>HINDÅS</t>
  </si>
  <si>
    <t>HÄLLINGSJÖ</t>
  </si>
  <si>
    <t>ONSALA</t>
  </si>
  <si>
    <t>FJÄRÅS</t>
  </si>
  <si>
    <t>FRILLESÅS</t>
  </si>
  <si>
    <t>STRÅVALLA</t>
  </si>
  <si>
    <t>SOLLEBRUNN</t>
  </si>
  <si>
    <t>MARSTRAND</t>
  </si>
  <si>
    <t>KODE</t>
  </si>
  <si>
    <t>KÄRNA</t>
  </si>
  <si>
    <t>LYCKE</t>
  </si>
  <si>
    <t>ROMELANDA</t>
  </si>
  <si>
    <t>HÅLTA</t>
  </si>
  <si>
    <t>SJÖVIK</t>
  </si>
  <si>
    <t>UCKLUM</t>
  </si>
  <si>
    <t>SKEPPLANDA</t>
  </si>
  <si>
    <t>ALVHEM</t>
  </si>
  <si>
    <t>HÅLANDA</t>
  </si>
  <si>
    <t>RABBALSHEDE</t>
  </si>
  <si>
    <t>FISKEBÄCKSKIL</t>
  </si>
  <si>
    <t>GRUNDSUND</t>
  </si>
  <si>
    <t>UDDEVALLA</t>
  </si>
  <si>
    <t>NORDKOSTER</t>
  </si>
  <si>
    <t>SYDKOSTER</t>
  </si>
  <si>
    <t>SKEE</t>
  </si>
  <si>
    <t>BRASTAD</t>
  </si>
  <si>
    <t>DINGLE</t>
  </si>
  <si>
    <t>HEDEKAS</t>
  </si>
  <si>
    <t>SMÖGEN</t>
  </si>
  <si>
    <t>HUNNEBOSTRAND</t>
  </si>
  <si>
    <t>BOVALLSTRAND</t>
  </si>
  <si>
    <t>BOHUS-MALMÖN</t>
  </si>
  <si>
    <t>TANUMSHEDE</t>
  </si>
  <si>
    <t>GREBBESTAD</t>
  </si>
  <si>
    <t>BULLAREN</t>
  </si>
  <si>
    <t>FJÄLLBACKA</t>
  </si>
  <si>
    <t>HAMBURGSUND</t>
  </si>
  <si>
    <t>HÄLLEVADSHOLM</t>
  </si>
  <si>
    <t>HAVSTENSSUND</t>
  </si>
  <si>
    <t>LUR</t>
  </si>
  <si>
    <t>RESÖ</t>
  </si>
  <si>
    <t>FÄRGELANDA</t>
  </si>
  <si>
    <t>ÖDEBORG</t>
  </si>
  <si>
    <t>HÖGSÄTER</t>
  </si>
  <si>
    <t>STIGEN</t>
  </si>
  <si>
    <t>SJUNTORP</t>
  </si>
  <si>
    <t>UPPHÄRAD</t>
  </si>
  <si>
    <t>FRÄNDEFORS</t>
  </si>
  <si>
    <t>LÖDÖSE</t>
  </si>
  <si>
    <t>HJÄRTUM</t>
  </si>
  <si>
    <t>VÄSTERLANDA</t>
  </si>
  <si>
    <t>NYGÅRD</t>
  </si>
  <si>
    <t>PRÄSSEBO</t>
  </si>
  <si>
    <t>ÅSENSBRUK</t>
  </si>
  <si>
    <t>DALS ROSTOCK</t>
  </si>
  <si>
    <t>BRÅLANDA</t>
  </si>
  <si>
    <t>MELLERUD</t>
  </si>
  <si>
    <t>DALSKOG</t>
  </si>
  <si>
    <t>KÅLLEKÄRR</t>
  </si>
  <si>
    <t>RÖNNÄNG</t>
  </si>
  <si>
    <t>ÅSTOL</t>
  </si>
  <si>
    <t>DYRÖN</t>
  </si>
  <si>
    <t>MYGGENÄS</t>
  </si>
  <si>
    <t>SKÄRHAMN</t>
  </si>
  <si>
    <t>BLEKET</t>
  </si>
  <si>
    <t>KLÄDESHOLMEN</t>
  </si>
  <si>
    <t>HÖVIKSNÄS</t>
  </si>
  <si>
    <t>HAKENÄSET</t>
  </si>
  <si>
    <t>KYRKESUND</t>
  </si>
  <si>
    <t>KLÖVEDAL</t>
  </si>
  <si>
    <t>FAGERFJÄLL</t>
  </si>
  <si>
    <t>SVANESUND</t>
  </si>
  <si>
    <t>STILLINGSÖN</t>
  </si>
  <si>
    <t>VAREKIL</t>
  </si>
  <si>
    <t>ASKERÖN</t>
  </si>
  <si>
    <t>HENÅN</t>
  </si>
  <si>
    <t>KÄRINGÖN</t>
  </si>
  <si>
    <t>MOLLÖSUND</t>
  </si>
  <si>
    <t>GULLHOLMEN</t>
  </si>
  <si>
    <t>ELLÖS</t>
  </si>
  <si>
    <t>HÄLLEVIKSSTRAND</t>
  </si>
  <si>
    <t>NÖSUND</t>
  </si>
  <si>
    <t>ÖCKERÖ</t>
  </si>
  <si>
    <t>GRÖTÖ</t>
  </si>
  <si>
    <t>KALVSUND</t>
  </si>
  <si>
    <t>BOHUS-BJÖRKÖ</t>
  </si>
  <si>
    <t>HÖNÖ</t>
  </si>
  <si>
    <t>FOTÖ</t>
  </si>
  <si>
    <t>HÄLSÖ</t>
  </si>
  <si>
    <t>KÄLLÖ-KNIPPLA</t>
  </si>
  <si>
    <t>HYPPELN</t>
  </si>
  <si>
    <t>RÖRÖ</t>
  </si>
  <si>
    <t>SÄTILA</t>
  </si>
  <si>
    <t>HYSSNA</t>
  </si>
  <si>
    <t>SKEPHULT</t>
  </si>
  <si>
    <t>ÄLEKULLA</t>
  </si>
  <si>
    <t>ÖXABÄCK</t>
  </si>
  <si>
    <t>ÖVERLIDA</t>
  </si>
  <si>
    <t>KALV</t>
  </si>
  <si>
    <t>MÅRDAKLEV</t>
  </si>
  <si>
    <t>ÖSTRA FRÖLUNDA</t>
  </si>
  <si>
    <t>HOLSLJUNGA</t>
  </si>
  <si>
    <t>MJÖBÄCK</t>
  </si>
  <si>
    <t>HILLARED</t>
  </si>
  <si>
    <t>SEXDREGA</t>
  </si>
  <si>
    <t>HÅCKSVIK</t>
  </si>
  <si>
    <t>LÄNGHEM</t>
  </si>
  <si>
    <t>MÅNSTAD</t>
  </si>
  <si>
    <t>NITTORP</t>
  </si>
  <si>
    <t>LJUNGSARP</t>
  </si>
  <si>
    <t>ÖLSREMMA</t>
  </si>
  <si>
    <t>GRIMSÅS</t>
  </si>
  <si>
    <t>UDDEBO</t>
  </si>
  <si>
    <t>AMBJÖRNARP</t>
  </si>
  <si>
    <t>SJÖTOFTA</t>
  </si>
  <si>
    <t>TÖLLSJÖ</t>
  </si>
  <si>
    <t>HORRED</t>
  </si>
  <si>
    <t>ISTORP</t>
  </si>
  <si>
    <t>BJÖRKETORP</t>
  </si>
  <si>
    <t>TOSTARED</t>
  </si>
  <si>
    <t>FOTSKÄL</t>
  </si>
  <si>
    <t>ÖXNEVALLA</t>
  </si>
  <si>
    <t>VEGBY</t>
  </si>
  <si>
    <t>BLIDSBERG</t>
  </si>
  <si>
    <t>TRÄDET</t>
  </si>
  <si>
    <t>ÅSARP</t>
  </si>
  <si>
    <t>GUDHEM</t>
  </si>
  <si>
    <t>VARTOFTA</t>
  </si>
  <si>
    <t>KÄTTILSTORP</t>
  </si>
  <si>
    <t>BRODDETORP</t>
  </si>
  <si>
    <t>GÄLLSTAD</t>
  </si>
  <si>
    <t>HÖKERUM</t>
  </si>
  <si>
    <t>DALUM</t>
  </si>
  <si>
    <t>MARBÄCK</t>
  </si>
  <si>
    <t>GRÖNAHÖG</t>
  </si>
  <si>
    <t>SÅTENÄS</t>
  </si>
  <si>
    <t>VÄRING</t>
  </si>
  <si>
    <t>SJÖTORP</t>
  </si>
  <si>
    <t>VÄRSÅS</t>
  </si>
  <si>
    <t>LERDALA</t>
  </si>
  <si>
    <t>TORSÖ</t>
  </si>
  <si>
    <t>MARIESTAD</t>
  </si>
  <si>
    <t>FAGERSANNA</t>
  </si>
  <si>
    <t>ÄLGARÅS</t>
  </si>
  <si>
    <t>MOHOLM</t>
  </si>
  <si>
    <t>MÖLLTORP</t>
  </si>
  <si>
    <t>FORSVIK</t>
  </si>
  <si>
    <t>UNDENÄS</t>
  </si>
  <si>
    <t>OTTERBÄCKEN</t>
  </si>
  <si>
    <t>GULLSPÅNG</t>
  </si>
  <si>
    <t>SKAGERSVIK</t>
  </si>
  <si>
    <t>LYRESTAD</t>
  </si>
  <si>
    <t>GÅRDSJÖ</t>
  </si>
  <si>
    <t>TIDAN</t>
  </si>
  <si>
    <t>VISINGSÖ</t>
  </si>
  <si>
    <t>HUSKVARNA</t>
  </si>
  <si>
    <t>SANDHEM</t>
  </si>
  <si>
    <t>BOTTNARYD</t>
  </si>
  <si>
    <t>BRANDSTORP</t>
  </si>
  <si>
    <t>HOK</t>
  </si>
  <si>
    <t>STOCKARYD</t>
  </si>
  <si>
    <t>MALMBÄCK</t>
  </si>
  <si>
    <t>SANDSJÖFORS</t>
  </si>
  <si>
    <t>SOLBERGA</t>
  </si>
  <si>
    <t>FIGEHOLM</t>
  </si>
  <si>
    <t>FÅRBO</t>
  </si>
  <si>
    <t>KRISTDALA</t>
  </si>
  <si>
    <t>SOMMEN</t>
  </si>
  <si>
    <t>SUNHULTSBRUNN</t>
  </si>
  <si>
    <t>YDRE</t>
  </si>
  <si>
    <t>VETLANDA</t>
  </si>
  <si>
    <t>RAMKVILLA</t>
  </si>
  <si>
    <t>BJÖRKÖBY</t>
  </si>
  <si>
    <t>NYE</t>
  </si>
  <si>
    <t>HULT</t>
  </si>
  <si>
    <t>INGATORP</t>
  </si>
  <si>
    <t>BRUZAHOLM</t>
  </si>
  <si>
    <t>VIRSERUM</t>
  </si>
  <si>
    <t>MÅLILLA</t>
  </si>
  <si>
    <t>MÖRLUNDA</t>
  </si>
  <si>
    <t>VENA</t>
  </si>
  <si>
    <t>LÖNNEBERGA</t>
  </si>
  <si>
    <t>ROSENFORS</t>
  </si>
  <si>
    <t>FRINNARYD</t>
  </si>
  <si>
    <t>FLISBY</t>
  </si>
  <si>
    <t>BERGA</t>
  </si>
  <si>
    <t>RUDA</t>
  </si>
  <si>
    <t>FÅGELFORS</t>
  </si>
  <si>
    <t>GRÖNSKÅRA</t>
  </si>
  <si>
    <t>FAGERHULT</t>
  </si>
  <si>
    <t>NYKIL</t>
  </si>
  <si>
    <t>LINKÖPING</t>
  </si>
  <si>
    <t>RIMFORSA</t>
  </si>
  <si>
    <t>HORN</t>
  </si>
  <si>
    <t>BROKIND</t>
  </si>
  <si>
    <t>ULRIKA</t>
  </si>
  <si>
    <t>TJÄLLMO</t>
  </si>
  <si>
    <t>BORGHAMN</t>
  </si>
  <si>
    <t>TOTEBO</t>
  </si>
  <si>
    <t>HJORTED</t>
  </si>
  <si>
    <t>BLACKSTAD</t>
  </si>
  <si>
    <t>BLANKAHOLM</t>
  </si>
  <si>
    <t>LOFTAHAMMAR</t>
  </si>
  <si>
    <t>EDSBRUK</t>
  </si>
  <si>
    <t>ODENSVI</t>
  </si>
  <si>
    <t>ÅTVIDABERG</t>
  </si>
  <si>
    <t>STOREBRO</t>
  </si>
  <si>
    <t>GULLRINGEN</t>
  </si>
  <si>
    <t>VIMMERBY</t>
  </si>
  <si>
    <t>MARIANNELUND</t>
  </si>
  <si>
    <t>NORRKÖPING</t>
  </si>
  <si>
    <t>VIKBOLANDET</t>
  </si>
  <si>
    <t>STIGTOMTA</t>
  </si>
  <si>
    <t>VRENA</t>
  </si>
  <si>
    <t>TYSTBERGA</t>
  </si>
  <si>
    <t>NÄVEKVARN</t>
  </si>
  <si>
    <t>REJMYRE</t>
  </si>
  <si>
    <t>LJUSFALLSHAMMAR</t>
  </si>
  <si>
    <t>GRYTGÖL</t>
  </si>
  <si>
    <t>HÄLLESTAD</t>
  </si>
  <si>
    <t>FINSPÅNG</t>
  </si>
  <si>
    <t>SANKT ANNA</t>
  </si>
  <si>
    <t>GUSUM</t>
  </si>
  <si>
    <t>RINGARUM</t>
  </si>
  <si>
    <t>GRYT</t>
  </si>
  <si>
    <t>ÅBY</t>
  </si>
  <si>
    <t>KOLMÅRDEN</t>
  </si>
  <si>
    <t>NÄSHULTA</t>
  </si>
  <si>
    <t>STORA SUNDBY</t>
  </si>
  <si>
    <t>BJÖRKVIK</t>
  </si>
  <si>
    <t>SKÖLDINGE</t>
  </si>
  <si>
    <t>BETTNA</t>
  </si>
  <si>
    <t>JULITA</t>
  </si>
  <si>
    <t>HÖGSJÖ</t>
  </si>
  <si>
    <t>VÄSTRA NÄSHULTA</t>
  </si>
  <si>
    <t>STALLARHOLMEN</t>
  </si>
  <si>
    <t>MARIEFRED</t>
  </si>
  <si>
    <t>HÄLLEFORSNÄS</t>
  </si>
  <si>
    <t>SPARREHOLM</t>
  </si>
  <si>
    <t>VÄSE</t>
  </si>
  <si>
    <t>DALS LÅNGED</t>
  </si>
  <si>
    <t>BILLINGSFORS</t>
  </si>
  <si>
    <t>SEGMON</t>
  </si>
  <si>
    <t>SÄFFLE</t>
  </si>
  <si>
    <t>VÄRMLANDS NYSÄTER</t>
  </si>
  <si>
    <t>LÅNGSERUD</t>
  </si>
  <si>
    <t>SVANSKOG</t>
  </si>
  <si>
    <t>FENGERSFORS</t>
  </si>
  <si>
    <t>ÅNIMSKOG</t>
  </si>
  <si>
    <t>TÖSSE</t>
  </si>
  <si>
    <t>BORGVIK</t>
  </si>
  <si>
    <t>KIL</t>
  </si>
  <si>
    <t>GUSTAVSFORS</t>
  </si>
  <si>
    <t>ED</t>
  </si>
  <si>
    <t>BÄCKEFORS</t>
  </si>
  <si>
    <t>ÖDSKÖLT</t>
  </si>
  <si>
    <t>BRUNSKOG</t>
  </si>
  <si>
    <t>KLÄSSBOL</t>
  </si>
  <si>
    <t>MANGSKOG</t>
  </si>
  <si>
    <t>GLAVA</t>
  </si>
  <si>
    <t>GUNNARSKOG</t>
  </si>
  <si>
    <t>TÖCKSFORS</t>
  </si>
  <si>
    <t>ÅRJÄNG</t>
  </si>
  <si>
    <t>KOPPOM</t>
  </si>
  <si>
    <t>CHARLOTTENBERG</t>
  </si>
  <si>
    <t>MOROKULIEN</t>
  </si>
  <si>
    <t>SKILLINGSFORS</t>
  </si>
  <si>
    <t>STÖLLET</t>
  </si>
  <si>
    <t>AMBJÖRBY</t>
  </si>
  <si>
    <t>SYSSLEBÄCK</t>
  </si>
  <si>
    <t>BOGRANGEN</t>
  </si>
  <si>
    <t>LIKENÄS</t>
  </si>
  <si>
    <t>HÖLJES</t>
  </si>
  <si>
    <t>BJÖRNEBORG</t>
  </si>
  <si>
    <t>FILIPSTAD</t>
  </si>
  <si>
    <t>LESJÖFORS</t>
  </si>
  <si>
    <t>NYKROPPA</t>
  </si>
  <si>
    <t>NORDMARKSHYTTAN</t>
  </si>
  <si>
    <t>HAGFORS</t>
  </si>
  <si>
    <t>LAKENE</t>
  </si>
  <si>
    <t>SUNNEMO</t>
  </si>
  <si>
    <t>TORSBY</t>
  </si>
  <si>
    <t>ÖSTMARK</t>
  </si>
  <si>
    <t>SUNNE</t>
  </si>
  <si>
    <t>VÄSTRA ÄMTERVIK</t>
  </si>
  <si>
    <t>ÖSTRA ÄMTERVIK</t>
  </si>
  <si>
    <t>LYSVIK</t>
  </si>
  <si>
    <t>GRÄSMARK</t>
  </si>
  <si>
    <t>STORFORS</t>
  </si>
  <si>
    <t>SVARTÅ</t>
  </si>
  <si>
    <t>ÅTORP</t>
  </si>
  <si>
    <t>ÖSTANSJÖ</t>
  </si>
  <si>
    <t>HALLSBERG</t>
  </si>
  <si>
    <t>RÖNNESHYTTA</t>
  </si>
  <si>
    <t>NÄRKESBERG</t>
  </si>
  <si>
    <t>SKYLLBERG</t>
  </si>
  <si>
    <t>FINNERÖDJA</t>
  </si>
  <si>
    <t>HASSELFORS</t>
  </si>
  <si>
    <t>RÖFORS</t>
  </si>
  <si>
    <t>TIVED</t>
  </si>
  <si>
    <t>ASPABRUK</t>
  </si>
  <si>
    <t>HAMMAR</t>
  </si>
  <si>
    <t>ÅMMEBERG</t>
  </si>
  <si>
    <t>ZINKGRUVAN</t>
  </si>
  <si>
    <t>MARIEDAMM</t>
  </si>
  <si>
    <t>PÅLSBODA</t>
  </si>
  <si>
    <t>HJORTKVARN</t>
  </si>
  <si>
    <t>STORÅ</t>
  </si>
  <si>
    <t>VEDEVÅG</t>
  </si>
  <si>
    <t>STRÅSSA</t>
  </si>
  <si>
    <t>GULDSMEDSHYTTAN</t>
  </si>
  <si>
    <t>GUSSELBY</t>
  </si>
  <si>
    <t>RAMSBERG</t>
  </si>
  <si>
    <t>HÄLLEFORS</t>
  </si>
  <si>
    <t>GRYTHYTTAN</t>
  </si>
  <si>
    <t>GYTTORP</t>
  </si>
  <si>
    <t>NORA</t>
  </si>
  <si>
    <t>STÄLLDALEN</t>
  </si>
  <si>
    <t>KOPPARBERG</t>
  </si>
  <si>
    <t>ODENSBACKEN</t>
  </si>
  <si>
    <t>STORA MELLÖSA</t>
  </si>
  <si>
    <t>KILSMO</t>
  </si>
  <si>
    <t>BREVENS BRUK</t>
  </si>
  <si>
    <t>FJUGESTA</t>
  </si>
  <si>
    <t>MULLHYTTAN</t>
  </si>
  <si>
    <t>DYLTABRUK</t>
  </si>
  <si>
    <t>ERVALLA</t>
  </si>
  <si>
    <t>GARPHYTTAN</t>
  </si>
  <si>
    <t>RAMNÄS</t>
  </si>
  <si>
    <t>VÄSTERFÄRNEBO</t>
  </si>
  <si>
    <t>SALBOHED</t>
  </si>
  <si>
    <t>RANSTA</t>
  </si>
  <si>
    <t>MÖKLINTA</t>
  </si>
  <si>
    <t>SALA</t>
  </si>
  <si>
    <t>VIRSBO</t>
  </si>
  <si>
    <t>ÄNGELSBERG</t>
  </si>
  <si>
    <t>NORBERG</t>
  </si>
  <si>
    <t>SKINNSKATTEBERG</t>
  </si>
  <si>
    <t>RIDDARHYTTAN</t>
  </si>
  <si>
    <t>TÄRNSJÖ</t>
  </si>
  <si>
    <t>ÖSTERVÅLA</t>
  </si>
  <si>
    <t>HARBO</t>
  </si>
  <si>
    <t>ALMUNGE</t>
  </si>
  <si>
    <t>LÄNNA</t>
  </si>
  <si>
    <t>KNUTBY</t>
  </si>
  <si>
    <t>ÖSTHAMMAR</t>
  </si>
  <si>
    <t>HARGSHAMN</t>
  </si>
  <si>
    <t>ÖREGRUND</t>
  </si>
  <si>
    <t>GRÄSÖ</t>
  </si>
  <si>
    <t>VATTHOLMA</t>
  </si>
  <si>
    <t>SKYTTORP</t>
  </si>
  <si>
    <t>MORGONGÅVA</t>
  </si>
  <si>
    <t>HUDDUNGEBY</t>
  </si>
  <si>
    <t>RUNHÄLLEN</t>
  </si>
  <si>
    <t>JÄRLÅSA</t>
  </si>
  <si>
    <t>HÄGGEBY</t>
  </si>
  <si>
    <t>SKOKLOSTER</t>
  </si>
  <si>
    <t>ALUNDA</t>
  </si>
  <si>
    <t>GIMO</t>
  </si>
  <si>
    <t>ÖSTERBYBRUK</t>
  </si>
  <si>
    <t>ÖRBYHUS</t>
  </si>
  <si>
    <t>TOBO</t>
  </si>
  <si>
    <t>ÖRSUNDSBRO</t>
  </si>
  <si>
    <t>FJÄRDHUNDRA</t>
  </si>
  <si>
    <t>VÄNGE</t>
  </si>
  <si>
    <t>UPPSALA</t>
  </si>
  <si>
    <t>GRÄDDÖ</t>
  </si>
  <si>
    <t>BLIDÖ</t>
  </si>
  <si>
    <t>YXLAN</t>
  </si>
  <si>
    <t>FURUSUND</t>
  </si>
  <si>
    <t>VÄTÖ</t>
  </si>
  <si>
    <t>BARNENS Ö</t>
  </si>
  <si>
    <t>BERGSHAMRA</t>
  </si>
  <si>
    <t>TJOCKÖ</t>
  </si>
  <si>
    <t>RÅNÄS</t>
  </si>
  <si>
    <t>EDSBRO</t>
  </si>
  <si>
    <t>HALLSTAVIK</t>
  </si>
  <si>
    <t>HERRÄNG</t>
  </si>
  <si>
    <t>SKEBOBRUK</t>
  </si>
  <si>
    <t>VÄDDÖ</t>
  </si>
  <si>
    <t>BJÖRKÖ</t>
  </si>
  <si>
    <t>ARHOLMA</t>
  </si>
  <si>
    <t>GRISSLEHAMN</t>
  </si>
  <si>
    <t>FREDRIKSBERG</t>
  </si>
  <si>
    <t>SUNNANSJÖ</t>
  </si>
  <si>
    <t>GRANGÄRDE</t>
  </si>
  <si>
    <t>NYHAMMAR</t>
  </si>
  <si>
    <t>LÅNGSHYTTAN</t>
  </si>
  <si>
    <t>STJÄRNSUND</t>
  </si>
  <si>
    <t>LUDVIKA</t>
  </si>
  <si>
    <t>SAXDALEN</t>
  </si>
  <si>
    <t>GRÄNGESBERG</t>
  </si>
  <si>
    <t>HORNDAL</t>
  </si>
  <si>
    <t>FORS</t>
  </si>
  <si>
    <t>BY KYRKBY</t>
  </si>
  <si>
    <t>FOLKÄRNA</t>
  </si>
  <si>
    <t>VIKMANSHYTTAN</t>
  </si>
  <si>
    <t>DALA-HUSBY</t>
  </si>
  <si>
    <t>GARPENBERG</t>
  </si>
  <si>
    <t>SÖDERBÄRKE</t>
  </si>
  <si>
    <t>SMEDJEBACKEN</t>
  </si>
  <si>
    <t>ÖJE</t>
  </si>
  <si>
    <t>LIMA</t>
  </si>
  <si>
    <t>RÖRBÄCKSNÄS</t>
  </si>
  <si>
    <t>SÄLEN</t>
  </si>
  <si>
    <t>TRANSTRAND</t>
  </si>
  <si>
    <t>SÖRSJÖN</t>
  </si>
  <si>
    <t>BORLÄNGE</t>
  </si>
  <si>
    <t>IDKERBERGET</t>
  </si>
  <si>
    <t>MALUNG</t>
  </si>
  <si>
    <t>SÄTER</t>
  </si>
  <si>
    <t>STORA SKEDVI</t>
  </si>
  <si>
    <t>MOCKFJÄRD</t>
  </si>
  <si>
    <t>NÅS</t>
  </si>
  <si>
    <t>ÄPPELBO</t>
  </si>
  <si>
    <t>SUNDBORN</t>
  </si>
  <si>
    <t>BJURSÅS</t>
  </si>
  <si>
    <t>SÅGMYRA</t>
  </si>
  <si>
    <t>SVÄRDSJÖ</t>
  </si>
  <si>
    <t>TOFTBYN</t>
  </si>
  <si>
    <t>LINGHED</t>
  </si>
  <si>
    <t>ENVIKEN</t>
  </si>
  <si>
    <t>FALUN</t>
  </si>
  <si>
    <t>SOLLERÖN</t>
  </si>
  <si>
    <t>NUSNÄS</t>
  </si>
  <si>
    <t>MORA</t>
  </si>
  <si>
    <t>VENJAN</t>
  </si>
  <si>
    <t>VÅMHUS</t>
  </si>
  <si>
    <t>GARSÅS</t>
  </si>
  <si>
    <t>SILJANSNÄS</t>
  </si>
  <si>
    <t>TÄLLBERG</t>
  </si>
  <si>
    <t>DJURA</t>
  </si>
  <si>
    <t>ORSA</t>
  </si>
  <si>
    <t>SKATTUNGBYN</t>
  </si>
  <si>
    <t>FURUDAL</t>
  </si>
  <si>
    <t>RÄTTVIK</t>
  </si>
  <si>
    <t>VIKARBYN</t>
  </si>
  <si>
    <t>BODA KYRKBY</t>
  </si>
  <si>
    <t>ÄLVDALEN</t>
  </si>
  <si>
    <t>SÄRNA</t>
  </si>
  <si>
    <t>IDRE</t>
  </si>
  <si>
    <t>HEDESUNDA</t>
  </si>
  <si>
    <t>ÖSTERFÄRNEBO</t>
  </si>
  <si>
    <t>GYSINGE</t>
  </si>
  <si>
    <t>KUNGSGÅRDEN</t>
  </si>
  <si>
    <t>ÅSHAMMAR</t>
  </si>
  <si>
    <t>TORSÅKER</t>
  </si>
  <si>
    <t>SÖDERFORS</t>
  </si>
  <si>
    <t>JÄDRAÅS</t>
  </si>
  <si>
    <t>LINGBO</t>
  </si>
  <si>
    <t>ÅMOTSBRUK</t>
  </si>
  <si>
    <t>BERGBY</t>
  </si>
  <si>
    <t>NORRSUNDET</t>
  </si>
  <si>
    <t>HAMRÅNGEFJÄRDEN</t>
  </si>
  <si>
    <t>AXMAR</t>
  </si>
  <si>
    <t>SKÄRPLINGE</t>
  </si>
  <si>
    <t>HÅLLNÄS</t>
  </si>
  <si>
    <t>LÖVSTABRUK</t>
  </si>
  <si>
    <t>VALLSTA</t>
  </si>
  <si>
    <t>BERGVIK</t>
  </si>
  <si>
    <t>STRÅTJÄRA</t>
  </si>
  <si>
    <t>KORSKROGEN</t>
  </si>
  <si>
    <t>KÅRBÖLE</t>
  </si>
  <si>
    <t>LOS</t>
  </si>
  <si>
    <t>HAMRA</t>
  </si>
  <si>
    <t>BJURÅKER</t>
  </si>
  <si>
    <t>BERGSJÖ</t>
  </si>
  <si>
    <t>ILSBO</t>
  </si>
  <si>
    <t>STRÖMSBRUK</t>
  </si>
  <si>
    <t>STOCKA</t>
  </si>
  <si>
    <t>JÄTTENDAL</t>
  </si>
  <si>
    <t>GNARP</t>
  </si>
  <si>
    <t>HASSELA</t>
  </si>
  <si>
    <t>RENGSJÖ</t>
  </si>
  <si>
    <t>BOLLNÄS</t>
  </si>
  <si>
    <t>KILAFORS</t>
  </si>
  <si>
    <t>HOLMSVEDEN</t>
  </si>
  <si>
    <t>SEGERSTA</t>
  </si>
  <si>
    <t>ENÅNGER</t>
  </si>
  <si>
    <t>TRÖNÖDAL</t>
  </si>
  <si>
    <t>NORRALA</t>
  </si>
  <si>
    <t>TALLÅSEN</t>
  </si>
  <si>
    <t>VOXNABRUK</t>
  </si>
  <si>
    <t>VIKSJÖFORS</t>
  </si>
  <si>
    <t>HAMMERDAL</t>
  </si>
  <si>
    <t>GÄDDEDE</t>
  </si>
  <si>
    <t>NORRÅKER</t>
  </si>
  <si>
    <t>STRÖMSUND</t>
  </si>
  <si>
    <t>LIDSJÖBERG</t>
  </si>
  <si>
    <t>STORA BLÅSJÖN</t>
  </si>
  <si>
    <t>TANDSBYN</t>
  </si>
  <si>
    <t>FÖLLINGE</t>
  </si>
  <si>
    <t>VALSJÖBYN</t>
  </si>
  <si>
    <t>MUNKFLOHÖGEN</t>
  </si>
  <si>
    <t>ASPÅS</t>
  </si>
  <si>
    <t>OFFERDAL</t>
  </si>
  <si>
    <t>JÄRPEN</t>
  </si>
  <si>
    <t>MÖRSIL</t>
  </si>
  <si>
    <t>ÅRE</t>
  </si>
  <si>
    <t>DUVED</t>
  </si>
  <si>
    <t>VÅLÅDALEN</t>
  </si>
  <si>
    <t>MATTMAR</t>
  </si>
  <si>
    <t>UNDERSÅKER</t>
  </si>
  <si>
    <t>STORLIEN</t>
  </si>
  <si>
    <t>ÅNGE</t>
  </si>
  <si>
    <t>ÖSTAVALL</t>
  </si>
  <si>
    <t>ALBY</t>
  </si>
  <si>
    <t>FRÄNSTA</t>
  </si>
  <si>
    <t>TORPSHAMMAR</t>
  </si>
  <si>
    <t>ERIKSLUND</t>
  </si>
  <si>
    <t>LJUNGAVERK</t>
  </si>
  <si>
    <t>YTTERHOGDAL</t>
  </si>
  <si>
    <t>LILLHÄRDAL</t>
  </si>
  <si>
    <t>LOFSDALEN</t>
  </si>
  <si>
    <t>SÖRBYGDEN</t>
  </si>
  <si>
    <t>HAMMARSTRAND</t>
  </si>
  <si>
    <t>BISPGÅRDEN</t>
  </si>
  <si>
    <t>STUGUN</t>
  </si>
  <si>
    <t>KÄLARNE</t>
  </si>
  <si>
    <t>ÅSARNA</t>
  </si>
  <si>
    <t>OVIKEN</t>
  </si>
  <si>
    <t>HALLEN</t>
  </si>
  <si>
    <t>FÅKER</t>
  </si>
  <si>
    <t>HACKÅS</t>
  </si>
  <si>
    <t>KLÖVSJÖ</t>
  </si>
  <si>
    <t>STORSJÖ KAPELL</t>
  </si>
  <si>
    <t>LJUNGDALEN</t>
  </si>
  <si>
    <t>HEDE</t>
  </si>
  <si>
    <t>VEMDALEN</t>
  </si>
  <si>
    <t>FUNÄSDALEN</t>
  </si>
  <si>
    <t>VEMHÅN</t>
  </si>
  <si>
    <t>LJUSNEDAL</t>
  </si>
  <si>
    <t>BRUKSVALLARNA</t>
  </si>
  <si>
    <t>TÄNNDALEN</t>
  </si>
  <si>
    <t>KOVLAND</t>
  </si>
  <si>
    <t>LIDEN</t>
  </si>
  <si>
    <t>LJUSTORP</t>
  </si>
  <si>
    <t>KVISSLEBY</t>
  </si>
  <si>
    <t>MATFORS</t>
  </si>
  <si>
    <t>NORDINGRÅ</t>
  </si>
  <si>
    <t>HÄRNÖSAND</t>
  </si>
  <si>
    <t>VIKSJÖ</t>
  </si>
  <si>
    <t>SANDÖVERKEN</t>
  </si>
  <si>
    <t>BOLLSTABRUK</t>
  </si>
  <si>
    <t>MJÄLLOM</t>
  </si>
  <si>
    <t>EDSELE</t>
  </si>
  <si>
    <t>NÄSÅKER</t>
  </si>
  <si>
    <t>SOLLEFTEÅ</t>
  </si>
  <si>
    <t>UNDROM</t>
  </si>
  <si>
    <t>RESELE</t>
  </si>
  <si>
    <t>LÅNGSELE</t>
  </si>
  <si>
    <t>HELGUM</t>
  </si>
  <si>
    <t>RAMSELE</t>
  </si>
  <si>
    <t>JUNSELE</t>
  </si>
  <si>
    <t>BACKE</t>
  </si>
  <si>
    <t>ARNÄSVALL</t>
  </si>
  <si>
    <t>BJÄSTA</t>
  </si>
  <si>
    <t>SIDENSJÖ</t>
  </si>
  <si>
    <t>ULVÖHAMN</t>
  </si>
  <si>
    <t>BREDBYN</t>
  </si>
  <si>
    <t>SKORPED</t>
  </si>
  <si>
    <t>SOLBERG</t>
  </si>
  <si>
    <t>GIDEÅ</t>
  </si>
  <si>
    <t>BJÖRNA</t>
  </si>
  <si>
    <t>LÅNGVIKSMON</t>
  </si>
  <si>
    <t>TREHÖRNINGSJÖ</t>
  </si>
  <si>
    <t>UMEÅ</t>
  </si>
  <si>
    <t>VÄNNÄS</t>
  </si>
  <si>
    <t>VILHELMINA</t>
  </si>
  <si>
    <t>MARSFJÄLL</t>
  </si>
  <si>
    <t>LATIKBERG</t>
  </si>
  <si>
    <t>STORSELEBY</t>
  </si>
  <si>
    <t>MALGOMAJ</t>
  </si>
  <si>
    <t>KLIMPFJÄLL</t>
  </si>
  <si>
    <t>NORDMALING</t>
  </si>
  <si>
    <t>NORRFORS</t>
  </si>
  <si>
    <t>GRÄSMYR</t>
  </si>
  <si>
    <t>HÅKNÄS</t>
  </si>
  <si>
    <t>HÖRNSJÖ</t>
  </si>
  <si>
    <t>ÅNÄSET</t>
  </si>
  <si>
    <t>ROBERTSFORS</t>
  </si>
  <si>
    <t>BJURHOLM</t>
  </si>
  <si>
    <t>ÖRTRÄSK</t>
  </si>
  <si>
    <t>DOROTEA</t>
  </si>
  <si>
    <t>HÖGLAND</t>
  </si>
  <si>
    <t>RISBÄCK</t>
  </si>
  <si>
    <t>BORGAFJÄLL</t>
  </si>
  <si>
    <t>LAJKSJÖBERG</t>
  </si>
  <si>
    <t>LAVSJÖN</t>
  </si>
  <si>
    <t>SVANAVATTNET</t>
  </si>
  <si>
    <t>HOLMÖN</t>
  </si>
  <si>
    <t>SÄVAR</t>
  </si>
  <si>
    <t>BULLMARK</t>
  </si>
  <si>
    <t>ÅSELE</t>
  </si>
  <si>
    <t>FREDRIKA</t>
  </si>
  <si>
    <t>HÄLLASTRÖM</t>
  </si>
  <si>
    <t>LÅNGBÄCKEN</t>
  </si>
  <si>
    <t>HORNMYR</t>
  </si>
  <si>
    <t>VORMSELE</t>
  </si>
  <si>
    <t>RÖKÅ</t>
  </si>
  <si>
    <t>BJÖRKSELE</t>
  </si>
  <si>
    <t>KRISTINEBERG</t>
  </si>
  <si>
    <t>VINDELGRANSELE</t>
  </si>
  <si>
    <t>LYCKSELE</t>
  </si>
  <si>
    <t>RUSKSELE</t>
  </si>
  <si>
    <t>HÄLLNÄS</t>
  </si>
  <si>
    <t>ÅMSELE</t>
  </si>
  <si>
    <t>BOTSMARK</t>
  </si>
  <si>
    <t>VINDELN</t>
  </si>
  <si>
    <t>TVÄRÅLUND</t>
  </si>
  <si>
    <t>GRANÖ</t>
  </si>
  <si>
    <t>DIKANÄS</t>
  </si>
  <si>
    <t>KITTELFJÄLL</t>
  </si>
  <si>
    <t>SLUSSFORS</t>
  </si>
  <si>
    <t>STORUMAN</t>
  </si>
  <si>
    <t>SORSELE</t>
  </si>
  <si>
    <t>BLATTNICKSELE</t>
  </si>
  <si>
    <t>GARGNÄS</t>
  </si>
  <si>
    <t>AMMARNÄS</t>
  </si>
  <si>
    <t>SLAGNÄS</t>
  </si>
  <si>
    <t>TÄRNABY</t>
  </si>
  <si>
    <t>HEMAVAN</t>
  </si>
  <si>
    <t>MALÅ</t>
  </si>
  <si>
    <t>RENTJÄRN</t>
  </si>
  <si>
    <t>ADAK</t>
  </si>
  <si>
    <t>ARJEPLOG</t>
  </si>
  <si>
    <t>SKELLEFTEÅ</t>
  </si>
  <si>
    <t>ARVIDSJAUR</t>
  </si>
  <si>
    <t>MOSKOSEL</t>
  </si>
  <si>
    <t>GLOMMERSTRÄSK</t>
  </si>
  <si>
    <t>FÄLLFORS</t>
  </si>
  <si>
    <t>KÅGE</t>
  </si>
  <si>
    <t>NORSJÖ</t>
  </si>
  <si>
    <t>BASTUTRÄSK</t>
  </si>
  <si>
    <t>JÖRN</t>
  </si>
  <si>
    <t>BOLIDEN</t>
  </si>
  <si>
    <t>BYGDSILJUM</t>
  </si>
  <si>
    <t>BURTRÄSK</t>
  </si>
  <si>
    <t>MELLANSTRÖM</t>
  </si>
  <si>
    <t>LAISVALL</t>
  </si>
  <si>
    <t>JÄCKVIK</t>
  </si>
  <si>
    <t>ARNEMARK</t>
  </si>
  <si>
    <t>KOLER</t>
  </si>
  <si>
    <t>STORSUND</t>
  </si>
  <si>
    <t>LÅNGTRÄSK</t>
  </si>
  <si>
    <t>VISTTRÄSK</t>
  </si>
  <si>
    <t>ÄLVSBYN</t>
  </si>
  <si>
    <t>SIKFORS</t>
  </si>
  <si>
    <t>VIDSEL</t>
  </si>
  <si>
    <t>BLÅSMARK</t>
  </si>
  <si>
    <t>HEMMINGSMARK</t>
  </si>
  <si>
    <t>ALTERSBRUK</t>
  </si>
  <si>
    <t>SJULSMARK</t>
  </si>
  <si>
    <t>ROKNÄS</t>
  </si>
  <si>
    <t>SVENSBYN</t>
  </si>
  <si>
    <t>LILLPITE</t>
  </si>
  <si>
    <t>PÅLÄNG</t>
  </si>
  <si>
    <t>KALIX</t>
  </si>
  <si>
    <t>BÅTSKÄRSNÄS</t>
  </si>
  <si>
    <t>MORJÄRV</t>
  </si>
  <si>
    <t>KARUNGI</t>
  </si>
  <si>
    <t>SESKARÖ</t>
  </si>
  <si>
    <t>RÅNEÅ</t>
  </si>
  <si>
    <t>NIEMISEL</t>
  </si>
  <si>
    <t>VITÅ</t>
  </si>
  <si>
    <t>ÖVERKALIX</t>
  </si>
  <si>
    <t>LANSJÄRV</t>
  </si>
  <si>
    <t>ÖVERTORNEÅ</t>
  </si>
  <si>
    <t>JUOKSENGI</t>
  </si>
  <si>
    <t>PELLO</t>
  </si>
  <si>
    <t>HEDENÄSET</t>
  </si>
  <si>
    <t>BODEN</t>
  </si>
  <si>
    <t>HARADS</t>
  </si>
  <si>
    <t>MÅRDSEL</t>
  </si>
  <si>
    <t>GUNNARSBYN</t>
  </si>
  <si>
    <t>SNESUDDEN</t>
  </si>
  <si>
    <t>KVIKKJOKK</t>
  </si>
  <si>
    <t>MATTISUDDEN</t>
  </si>
  <si>
    <t>KÅBDALIS</t>
  </si>
  <si>
    <t>MURJEK</t>
  </si>
  <si>
    <t>VUOLLERIM</t>
  </si>
  <si>
    <t>JOKKMOKK</t>
  </si>
  <si>
    <t>RANDIJAUR</t>
  </si>
  <si>
    <t>KARESUANDO</t>
  </si>
  <si>
    <t>ABISKO</t>
  </si>
  <si>
    <t>KIRUNA</t>
  </si>
  <si>
    <t>KURRAVAARA</t>
  </si>
  <si>
    <t>JUKKASJÄRVI</t>
  </si>
  <si>
    <t>BJÖRKLIDEN</t>
  </si>
  <si>
    <t>RIKSGRÄNSEN</t>
  </si>
  <si>
    <t>GÄLLIVARE</t>
  </si>
  <si>
    <t>SKAULO</t>
  </si>
  <si>
    <t>PUOLTIKASVAARA</t>
  </si>
  <si>
    <t>NATTAVAARA</t>
  </si>
  <si>
    <t>NATTAVAARABY</t>
  </si>
  <si>
    <t>PORJUS</t>
  </si>
  <si>
    <t>SVAPPAVAARA</t>
  </si>
  <si>
    <t>HAKKAS</t>
  </si>
  <si>
    <t>ULLATTI</t>
  </si>
  <si>
    <t>KOSKULLSKULLE</t>
  </si>
  <si>
    <t>MALMBERGET</t>
  </si>
  <si>
    <t>PAJALA</t>
  </si>
  <si>
    <t>KORPILOMBOLO</t>
  </si>
  <si>
    <t>KAINULASJÄRVI</t>
  </si>
  <si>
    <t>TÄRENDÖ</t>
  </si>
  <si>
    <t>LOVIKKA</t>
  </si>
  <si>
    <t>MUODOSLOMPOLO</t>
  </si>
  <si>
    <t>JUNOSUANDO</t>
  </si>
  <si>
    <t>KANGOS</t>
  </si>
  <si>
    <t>VITTANGI</t>
  </si>
  <si>
    <t>LANNAVAARA</t>
  </si>
  <si>
    <t>VETTASJÄRVI</t>
  </si>
  <si>
    <t>ÖVRE SOPPERO</t>
  </si>
  <si>
    <t>PAKET</t>
  </si>
  <si>
    <t>PARTI &gt;2501 KG</t>
  </si>
  <si>
    <t>STYCKE &lt;2500 KG</t>
  </si>
  <si>
    <t>Leverans till nedan angivna postnummer klassificeras som leverans utanför kärnområdet. Gäller fr.o.m. 2023-11-01 med förbehåll för eventuella ändringar.</t>
  </si>
  <si>
    <t>ULLARED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</si>
</sst>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0">
    <xf numFmtId="0" fontId="0" fillId="0" borderId="0" xfId="0"/>
    <xf numFmtId="0" fontId="0" fillId="0" borderId="0" xfId="0" applyProtection="1">
      <protection locked="0"/>
    </xf>
    <xf numFmtId="0" fontId="0" fillId="2" borderId="1" xfId="1" applyFont="1" applyProtection="1"/>
    <xf numFmtId="0" fontId="2" fillId="0" borderId="0" xfId="0" applyFont="1"/>
    <xf numFmtId="0" fontId="0" fillId="0" borderId="0" xfId="0" applyAlignment="1" applyProtection="1">
      <alignment horizontal="center"/>
      <protection locked="0"/>
    </xf>
    <xf numFmtId="0" fontId="0" fillId="3" borderId="1" xfId="1" applyFont="1" applyFill="1" applyAlignment="1" applyProtection="1">
      <alignment horizontal="center"/>
      <protection locked="0"/>
    </xf>
    <xf numFmtId="0" fontId="0" fillId="0" borderId="1" xfId="1" applyFont="1" applyFill="1"/>
    <xf numFmtId="0" fontId="0" fillId="0" borderId="1" xfId="1" applyFont="1" applyFill="1" applyAlignment="1">
      <alignment horizontal="center"/>
    </xf>
    <xf numFmtId="0" fontId="0" fillId="0" borderId="1" xfId="1" applyFont="1" applyFill="1" applyAlignment="1" applyProtection="1">
      <alignment horizontal="center"/>
      <protection locked="0"/>
    </xf>
    <xf numFmtId="0" fontId="0" fillId="0" borderId="1" xfId="1" applyFont="1" applyFill="1" applyProtection="1">
      <protection locked="0"/>
    </xf>
  </cellXfs>
  <cellStyles count="2">
    <cellStyle name="Anteckning" xfId="1" builtinId="10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orsstadstill&#228;gg%20S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sstadstillägg S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BF8F9-F4D4-4659-ADAA-87A783FC0D08}">
  <dimension ref="A1:F2391"/>
  <sheetViews>
    <sheetView tabSelected="1" zoomScaleNormal="100" workbookViewId="0"/>
  </sheetViews>
  <sheetFormatPr defaultRowHeight="15" x14ac:dyDescent="0.25"/>
  <cols>
    <col min="1" max="1" width="14" style="1" bestFit="1" customWidth="1"/>
    <col min="2" max="2" width="18.28515625" style="1" customWidth="1"/>
    <col min="3" max="3" width="9.140625" style="4"/>
    <col min="4" max="4" width="16.7109375" style="4" bestFit="1" customWidth="1"/>
    <col min="5" max="5" width="14.5703125" style="4" bestFit="1" customWidth="1"/>
    <col min="6" max="16384" width="9.140625" style="1"/>
  </cols>
  <sheetData>
    <row r="1" spans="1:6" x14ac:dyDescent="0.25">
      <c r="A1" s="2" t="s">
        <v>0</v>
      </c>
      <c r="B1" s="2" t="s">
        <v>1</v>
      </c>
      <c r="C1" s="5" t="s">
        <v>1111</v>
      </c>
      <c r="D1" s="5" t="s">
        <v>1113</v>
      </c>
      <c r="E1" s="5" t="s">
        <v>1112</v>
      </c>
      <c r="F1" s="3" t="s">
        <v>1114</v>
      </c>
    </row>
    <row r="2" spans="1:6" x14ac:dyDescent="0.25">
      <c r="A2" s="6">
        <v>13025</v>
      </c>
      <c r="B2" s="6" t="s">
        <v>219</v>
      </c>
      <c r="C2" s="7">
        <v>3</v>
      </c>
      <c r="D2" s="7">
        <v>3</v>
      </c>
      <c r="E2" s="8">
        <v>3</v>
      </c>
    </row>
    <row r="3" spans="1:6" x14ac:dyDescent="0.25">
      <c r="A3" s="6">
        <v>13033</v>
      </c>
      <c r="B3" s="6" t="s">
        <v>220</v>
      </c>
      <c r="C3" s="7">
        <v>3</v>
      </c>
      <c r="D3" s="7">
        <v>3</v>
      </c>
      <c r="E3" s="8">
        <v>3</v>
      </c>
    </row>
    <row r="4" spans="1:6" x14ac:dyDescent="0.25">
      <c r="A4" s="9">
        <v>13034</v>
      </c>
      <c r="B4" s="9" t="s">
        <v>2</v>
      </c>
      <c r="C4" s="8">
        <v>1</v>
      </c>
      <c r="D4" s="8">
        <v>1</v>
      </c>
      <c r="E4" s="8">
        <v>1</v>
      </c>
    </row>
    <row r="5" spans="1:6" x14ac:dyDescent="0.25">
      <c r="A5" s="6">
        <v>13036</v>
      </c>
      <c r="B5" s="6" t="s">
        <v>221</v>
      </c>
      <c r="C5" s="7">
        <v>3</v>
      </c>
      <c r="D5" s="7">
        <v>3</v>
      </c>
      <c r="E5" s="8">
        <v>3</v>
      </c>
    </row>
    <row r="6" spans="1:6" x14ac:dyDescent="0.25">
      <c r="A6" s="6">
        <v>13038</v>
      </c>
      <c r="B6" s="6" t="s">
        <v>222</v>
      </c>
      <c r="C6" s="7">
        <v>3</v>
      </c>
      <c r="D6" s="7">
        <v>3</v>
      </c>
      <c r="E6" s="8">
        <v>3</v>
      </c>
    </row>
    <row r="7" spans="1:6" x14ac:dyDescent="0.25">
      <c r="A7" s="6">
        <v>13039</v>
      </c>
      <c r="B7" s="6" t="s">
        <v>223</v>
      </c>
      <c r="C7" s="7">
        <v>3</v>
      </c>
      <c r="D7" s="7">
        <v>3</v>
      </c>
      <c r="E7" s="8">
        <v>3</v>
      </c>
    </row>
    <row r="8" spans="1:6" x14ac:dyDescent="0.25">
      <c r="A8" s="6">
        <v>13041</v>
      </c>
      <c r="B8" s="6" t="s">
        <v>224</v>
      </c>
      <c r="C8" s="7">
        <v>3</v>
      </c>
      <c r="D8" s="7">
        <v>3</v>
      </c>
      <c r="E8" s="8">
        <v>3</v>
      </c>
    </row>
    <row r="9" spans="1:6" x14ac:dyDescent="0.25">
      <c r="A9" s="6">
        <v>13042</v>
      </c>
      <c r="B9" s="6" t="s">
        <v>225</v>
      </c>
      <c r="C9" s="7">
        <v>3</v>
      </c>
      <c r="D9" s="7">
        <v>3</v>
      </c>
      <c r="E9" s="8">
        <v>3</v>
      </c>
    </row>
    <row r="10" spans="1:6" x14ac:dyDescent="0.25">
      <c r="A10" s="6">
        <v>13043</v>
      </c>
      <c r="B10" s="6" t="s">
        <v>226</v>
      </c>
      <c r="C10" s="7">
        <v>3</v>
      </c>
      <c r="D10" s="7">
        <v>3</v>
      </c>
      <c r="E10" s="8">
        <v>3</v>
      </c>
    </row>
    <row r="11" spans="1:6" x14ac:dyDescent="0.25">
      <c r="A11" s="6">
        <v>13044</v>
      </c>
      <c r="B11" s="6" t="s">
        <v>227</v>
      </c>
      <c r="C11" s="7">
        <v>3</v>
      </c>
      <c r="D11" s="7">
        <v>3</v>
      </c>
      <c r="E11" s="8">
        <v>3</v>
      </c>
    </row>
    <row r="12" spans="1:6" x14ac:dyDescent="0.25">
      <c r="A12" s="9">
        <v>13045</v>
      </c>
      <c r="B12" s="9" t="s">
        <v>3</v>
      </c>
      <c r="C12" s="8">
        <v>1</v>
      </c>
      <c r="D12" s="8">
        <v>1</v>
      </c>
      <c r="E12" s="8">
        <v>1</v>
      </c>
    </row>
    <row r="13" spans="1:6" x14ac:dyDescent="0.25">
      <c r="A13" s="6">
        <v>13054</v>
      </c>
      <c r="B13" s="6" t="s">
        <v>228</v>
      </c>
      <c r="C13" s="7">
        <v>1</v>
      </c>
      <c r="D13" s="7">
        <v>1</v>
      </c>
      <c r="E13" s="8">
        <v>1</v>
      </c>
    </row>
    <row r="14" spans="1:6" x14ac:dyDescent="0.25">
      <c r="A14" s="6">
        <v>13055</v>
      </c>
      <c r="B14" s="6" t="s">
        <v>229</v>
      </c>
      <c r="C14" s="7">
        <v>3</v>
      </c>
      <c r="D14" s="7">
        <v>3</v>
      </c>
      <c r="E14" s="8">
        <v>3</v>
      </c>
    </row>
    <row r="15" spans="1:6" x14ac:dyDescent="0.25">
      <c r="A15" s="6">
        <v>13056</v>
      </c>
      <c r="B15" s="6" t="s">
        <v>230</v>
      </c>
      <c r="C15" s="7">
        <v>3</v>
      </c>
      <c r="D15" s="7">
        <v>3</v>
      </c>
      <c r="E15" s="8">
        <v>3</v>
      </c>
    </row>
    <row r="16" spans="1:6" x14ac:dyDescent="0.25">
      <c r="A16" s="9">
        <v>13337</v>
      </c>
      <c r="B16" s="9" t="s">
        <v>4</v>
      </c>
      <c r="C16" s="8">
        <v>1</v>
      </c>
      <c r="D16" s="8">
        <v>1</v>
      </c>
      <c r="E16" s="8">
        <v>1</v>
      </c>
    </row>
    <row r="17" spans="1:5" x14ac:dyDescent="0.25">
      <c r="A17" s="9">
        <v>13467</v>
      </c>
      <c r="B17" s="9" t="s">
        <v>5</v>
      </c>
      <c r="C17" s="8">
        <v>1</v>
      </c>
      <c r="D17" s="8">
        <v>1</v>
      </c>
      <c r="E17" s="8">
        <v>1</v>
      </c>
    </row>
    <row r="18" spans="1:5" x14ac:dyDescent="0.25">
      <c r="A18" s="6">
        <v>13492</v>
      </c>
      <c r="B18" s="6" t="s">
        <v>231</v>
      </c>
      <c r="C18" s="7">
        <v>3</v>
      </c>
      <c r="D18" s="7">
        <v>3</v>
      </c>
      <c r="E18" s="8">
        <v>3</v>
      </c>
    </row>
    <row r="19" spans="1:5" x14ac:dyDescent="0.25">
      <c r="A19" s="9">
        <v>13569</v>
      </c>
      <c r="B19" s="9" t="s">
        <v>6</v>
      </c>
      <c r="C19" s="8">
        <v>1</v>
      </c>
      <c r="D19" s="8">
        <v>1</v>
      </c>
      <c r="E19" s="8">
        <v>1</v>
      </c>
    </row>
    <row r="20" spans="1:5" x14ac:dyDescent="0.25">
      <c r="A20" s="6">
        <v>13770</v>
      </c>
      <c r="B20" s="6" t="s">
        <v>228</v>
      </c>
      <c r="C20" s="7">
        <v>1</v>
      </c>
      <c r="D20" s="7">
        <v>1</v>
      </c>
      <c r="E20" s="8">
        <v>1</v>
      </c>
    </row>
    <row r="21" spans="1:5" x14ac:dyDescent="0.25">
      <c r="A21" s="6">
        <v>13771</v>
      </c>
      <c r="B21" s="6" t="s">
        <v>228</v>
      </c>
      <c r="C21" s="7">
        <v>1</v>
      </c>
      <c r="D21" s="7">
        <v>1</v>
      </c>
      <c r="E21" s="8">
        <v>1</v>
      </c>
    </row>
    <row r="22" spans="1:5" x14ac:dyDescent="0.25">
      <c r="A22" s="6">
        <v>13794</v>
      </c>
      <c r="B22" s="6" t="s">
        <v>232</v>
      </c>
      <c r="C22" s="7">
        <v>1</v>
      </c>
      <c r="D22" s="7">
        <v>1</v>
      </c>
      <c r="E22" s="8">
        <v>1</v>
      </c>
    </row>
    <row r="23" spans="1:5" x14ac:dyDescent="0.25">
      <c r="A23" s="9">
        <v>13796</v>
      </c>
      <c r="B23" s="9" t="s">
        <v>7</v>
      </c>
      <c r="C23" s="8">
        <v>1</v>
      </c>
      <c r="D23" s="8">
        <v>1</v>
      </c>
      <c r="E23" s="8">
        <v>1</v>
      </c>
    </row>
    <row r="24" spans="1:5" x14ac:dyDescent="0.25">
      <c r="A24" s="6">
        <v>13902</v>
      </c>
      <c r="B24" s="6" t="s">
        <v>233</v>
      </c>
      <c r="C24" s="7">
        <v>1</v>
      </c>
      <c r="D24" s="7">
        <v>1</v>
      </c>
      <c r="E24" s="8">
        <v>1</v>
      </c>
    </row>
    <row r="25" spans="1:5" x14ac:dyDescent="0.25">
      <c r="A25" s="6">
        <v>13903</v>
      </c>
      <c r="B25" s="6" t="s">
        <v>234</v>
      </c>
      <c r="C25" s="7">
        <v>1</v>
      </c>
      <c r="D25" s="7">
        <v>1</v>
      </c>
      <c r="E25" s="8">
        <v>1</v>
      </c>
    </row>
    <row r="26" spans="1:5" x14ac:dyDescent="0.25">
      <c r="A26" s="9">
        <v>13950</v>
      </c>
      <c r="B26" s="9" t="s">
        <v>8</v>
      </c>
      <c r="C26" s="8">
        <v>1</v>
      </c>
      <c r="D26" s="8">
        <v>1</v>
      </c>
      <c r="E26" s="8">
        <v>1</v>
      </c>
    </row>
    <row r="27" spans="1:5" x14ac:dyDescent="0.25">
      <c r="A27" s="9">
        <v>13953</v>
      </c>
      <c r="B27" s="9" t="s">
        <v>8</v>
      </c>
      <c r="C27" s="8">
        <v>1</v>
      </c>
      <c r="D27" s="8">
        <v>1</v>
      </c>
      <c r="E27" s="8">
        <v>1</v>
      </c>
    </row>
    <row r="28" spans="1:5" x14ac:dyDescent="0.25">
      <c r="A28" s="9">
        <v>13954</v>
      </c>
      <c r="B28" s="9" t="s">
        <v>8</v>
      </c>
      <c r="C28" s="8">
        <v>1</v>
      </c>
      <c r="D28" s="8">
        <v>1</v>
      </c>
      <c r="E28" s="8">
        <v>1</v>
      </c>
    </row>
    <row r="29" spans="1:5" x14ac:dyDescent="0.25">
      <c r="A29" s="9">
        <v>13955</v>
      </c>
      <c r="B29" s="9" t="s">
        <v>8</v>
      </c>
      <c r="C29" s="8">
        <v>1</v>
      </c>
      <c r="D29" s="8">
        <v>1</v>
      </c>
      <c r="E29" s="8">
        <v>1</v>
      </c>
    </row>
    <row r="30" spans="1:5" x14ac:dyDescent="0.25">
      <c r="A30" s="9">
        <v>13956</v>
      </c>
      <c r="B30" s="9" t="s">
        <v>8</v>
      </c>
      <c r="C30" s="8">
        <v>1</v>
      </c>
      <c r="D30" s="8">
        <v>1</v>
      </c>
      <c r="E30" s="8">
        <v>1</v>
      </c>
    </row>
    <row r="31" spans="1:5" x14ac:dyDescent="0.25">
      <c r="A31" s="6">
        <v>13970</v>
      </c>
      <c r="B31" s="6" t="s">
        <v>234</v>
      </c>
      <c r="C31" s="7">
        <v>1</v>
      </c>
      <c r="D31" s="7">
        <v>1</v>
      </c>
      <c r="E31" s="8">
        <v>1</v>
      </c>
    </row>
    <row r="32" spans="1:5" x14ac:dyDescent="0.25">
      <c r="A32" s="6">
        <v>13971</v>
      </c>
      <c r="B32" s="6" t="s">
        <v>234</v>
      </c>
      <c r="C32" s="7">
        <v>1</v>
      </c>
      <c r="D32" s="7">
        <v>1</v>
      </c>
      <c r="E32" s="8">
        <v>1</v>
      </c>
    </row>
    <row r="33" spans="1:5" x14ac:dyDescent="0.25">
      <c r="A33" s="6">
        <v>13972</v>
      </c>
      <c r="B33" s="6" t="s">
        <v>233</v>
      </c>
      <c r="C33" s="7">
        <v>1</v>
      </c>
      <c r="D33" s="7">
        <v>1</v>
      </c>
      <c r="E33" s="8">
        <v>1</v>
      </c>
    </row>
    <row r="34" spans="1:5" x14ac:dyDescent="0.25">
      <c r="A34" s="6">
        <v>13973</v>
      </c>
      <c r="B34" s="6" t="s">
        <v>233</v>
      </c>
      <c r="C34" s="7">
        <v>1</v>
      </c>
      <c r="D34" s="7">
        <v>1</v>
      </c>
      <c r="E34" s="8">
        <v>1</v>
      </c>
    </row>
    <row r="35" spans="1:5" x14ac:dyDescent="0.25">
      <c r="A35" s="6">
        <v>13974</v>
      </c>
      <c r="B35" s="6" t="s">
        <v>233</v>
      </c>
      <c r="C35" s="7">
        <v>1</v>
      </c>
      <c r="D35" s="7">
        <v>1</v>
      </c>
      <c r="E35" s="8">
        <v>1</v>
      </c>
    </row>
    <row r="36" spans="1:5" x14ac:dyDescent="0.25">
      <c r="A36" s="6">
        <v>13975</v>
      </c>
      <c r="B36" s="6" t="s">
        <v>233</v>
      </c>
      <c r="C36" s="7">
        <v>1</v>
      </c>
      <c r="D36" s="7">
        <v>1</v>
      </c>
      <c r="E36" s="8">
        <v>1</v>
      </c>
    </row>
    <row r="37" spans="1:5" x14ac:dyDescent="0.25">
      <c r="A37" s="9">
        <v>13990</v>
      </c>
      <c r="B37" s="9" t="s">
        <v>8</v>
      </c>
      <c r="C37" s="8">
        <v>1</v>
      </c>
      <c r="D37" s="8">
        <v>1</v>
      </c>
      <c r="E37" s="8">
        <v>1</v>
      </c>
    </row>
    <row r="38" spans="1:5" x14ac:dyDescent="0.25">
      <c r="A38" s="6">
        <v>14802</v>
      </c>
      <c r="B38" s="6" t="s">
        <v>235</v>
      </c>
      <c r="C38" s="7">
        <v>1</v>
      </c>
      <c r="D38" s="7">
        <v>1</v>
      </c>
      <c r="E38" s="8">
        <v>1</v>
      </c>
    </row>
    <row r="39" spans="1:5" x14ac:dyDescent="0.25">
      <c r="A39" s="6">
        <v>14825</v>
      </c>
      <c r="B39" s="6" t="s">
        <v>236</v>
      </c>
      <c r="C39" s="7">
        <v>1</v>
      </c>
      <c r="D39" s="7">
        <v>1</v>
      </c>
      <c r="E39" s="8">
        <v>1</v>
      </c>
    </row>
    <row r="40" spans="1:5" x14ac:dyDescent="0.25">
      <c r="A40" s="6">
        <v>14860</v>
      </c>
      <c r="B40" s="6" t="s">
        <v>237</v>
      </c>
      <c r="C40" s="7">
        <v>2</v>
      </c>
      <c r="D40" s="7">
        <v>2</v>
      </c>
      <c r="E40" s="8">
        <v>2</v>
      </c>
    </row>
    <row r="41" spans="1:5" x14ac:dyDescent="0.25">
      <c r="A41" s="6">
        <v>14870</v>
      </c>
      <c r="B41" s="6" t="s">
        <v>235</v>
      </c>
      <c r="C41" s="7">
        <v>1</v>
      </c>
      <c r="D41" s="7">
        <v>1</v>
      </c>
      <c r="E41" s="8">
        <v>1</v>
      </c>
    </row>
    <row r="42" spans="1:5" x14ac:dyDescent="0.25">
      <c r="A42" s="6">
        <v>14871</v>
      </c>
      <c r="B42" s="6" t="s">
        <v>235</v>
      </c>
      <c r="C42" s="7">
        <v>1</v>
      </c>
      <c r="D42" s="7">
        <v>1</v>
      </c>
      <c r="E42" s="8">
        <v>1</v>
      </c>
    </row>
    <row r="43" spans="1:5" x14ac:dyDescent="0.25">
      <c r="A43" s="6">
        <v>14880</v>
      </c>
      <c r="B43" s="6" t="s">
        <v>236</v>
      </c>
      <c r="C43" s="7">
        <v>1</v>
      </c>
      <c r="D43" s="7">
        <v>1</v>
      </c>
      <c r="E43" s="8">
        <v>1</v>
      </c>
    </row>
    <row r="44" spans="1:5" x14ac:dyDescent="0.25">
      <c r="A44" s="6">
        <v>14895</v>
      </c>
      <c r="B44" s="6" t="s">
        <v>236</v>
      </c>
      <c r="C44" s="7">
        <v>1</v>
      </c>
      <c r="D44" s="7">
        <v>1</v>
      </c>
      <c r="E44" s="8">
        <v>1</v>
      </c>
    </row>
    <row r="45" spans="1:5" x14ac:dyDescent="0.25">
      <c r="A45" s="6">
        <v>14896</v>
      </c>
      <c r="B45" s="6" t="s">
        <v>235</v>
      </c>
      <c r="C45" s="7">
        <v>1</v>
      </c>
      <c r="D45" s="7">
        <v>1</v>
      </c>
      <c r="E45" s="8">
        <v>1</v>
      </c>
    </row>
    <row r="46" spans="1:5" x14ac:dyDescent="0.25">
      <c r="A46" s="6">
        <v>14897</v>
      </c>
      <c r="B46" s="6" t="s">
        <v>235</v>
      </c>
      <c r="C46" s="7">
        <v>1</v>
      </c>
      <c r="D46" s="7">
        <v>1</v>
      </c>
      <c r="E46" s="8">
        <v>1</v>
      </c>
    </row>
    <row r="47" spans="1:5" x14ac:dyDescent="0.25">
      <c r="A47" s="9">
        <v>14992</v>
      </c>
      <c r="B47" s="9" t="s">
        <v>9</v>
      </c>
      <c r="C47" s="8">
        <v>1</v>
      </c>
      <c r="D47" s="8">
        <v>1</v>
      </c>
      <c r="E47" s="8">
        <v>1</v>
      </c>
    </row>
    <row r="48" spans="1:5" x14ac:dyDescent="0.25">
      <c r="A48" s="6">
        <v>14995</v>
      </c>
      <c r="B48" s="6" t="s">
        <v>238</v>
      </c>
      <c r="C48" s="7">
        <v>3</v>
      </c>
      <c r="D48" s="7">
        <v>3</v>
      </c>
      <c r="E48" s="8">
        <v>3</v>
      </c>
    </row>
    <row r="49" spans="1:5" x14ac:dyDescent="0.25">
      <c r="A49" s="9">
        <v>15196</v>
      </c>
      <c r="B49" s="9" t="s">
        <v>10</v>
      </c>
      <c r="C49" s="8">
        <v>1</v>
      </c>
      <c r="D49" s="8">
        <v>1</v>
      </c>
      <c r="E49" s="8">
        <v>1</v>
      </c>
    </row>
    <row r="50" spans="1:5" x14ac:dyDescent="0.25">
      <c r="A50" s="9">
        <v>15393</v>
      </c>
      <c r="B50" s="9" t="s">
        <v>11</v>
      </c>
      <c r="C50" s="8">
        <v>1</v>
      </c>
      <c r="D50" s="8">
        <v>1</v>
      </c>
      <c r="E50" s="8">
        <v>1</v>
      </c>
    </row>
    <row r="51" spans="1:5" x14ac:dyDescent="0.25">
      <c r="A51" s="9">
        <v>15394</v>
      </c>
      <c r="B51" s="9" t="s">
        <v>11</v>
      </c>
      <c r="C51" s="8">
        <v>1</v>
      </c>
      <c r="D51" s="8">
        <v>1</v>
      </c>
      <c r="E51" s="8">
        <v>1</v>
      </c>
    </row>
    <row r="52" spans="1:5" x14ac:dyDescent="0.25">
      <c r="A52" s="9">
        <v>15396</v>
      </c>
      <c r="B52" s="9" t="s">
        <v>12</v>
      </c>
      <c r="C52" s="8">
        <v>1</v>
      </c>
      <c r="D52" s="8">
        <v>1</v>
      </c>
      <c r="E52" s="8">
        <v>1</v>
      </c>
    </row>
    <row r="53" spans="1:5" x14ac:dyDescent="0.25">
      <c r="A53" s="9">
        <v>15593</v>
      </c>
      <c r="B53" s="9" t="s">
        <v>13</v>
      </c>
      <c r="C53" s="8">
        <v>1</v>
      </c>
      <c r="D53" s="8">
        <v>1</v>
      </c>
      <c r="E53" s="8">
        <v>1</v>
      </c>
    </row>
    <row r="54" spans="1:5" x14ac:dyDescent="0.25">
      <c r="A54" s="9">
        <v>15594</v>
      </c>
      <c r="B54" s="9" t="s">
        <v>13</v>
      </c>
      <c r="C54" s="8">
        <v>1</v>
      </c>
      <c r="D54" s="8">
        <v>1</v>
      </c>
      <c r="E54" s="8">
        <v>1</v>
      </c>
    </row>
    <row r="55" spans="1:5" x14ac:dyDescent="0.25">
      <c r="A55" s="6">
        <v>17892</v>
      </c>
      <c r="B55" s="6" t="s">
        <v>239</v>
      </c>
      <c r="C55" s="7">
        <v>3</v>
      </c>
      <c r="D55" s="7">
        <v>3</v>
      </c>
      <c r="E55" s="8">
        <v>3</v>
      </c>
    </row>
    <row r="56" spans="1:5" x14ac:dyDescent="0.25">
      <c r="A56" s="6">
        <v>18403</v>
      </c>
      <c r="B56" s="6" t="s">
        <v>240</v>
      </c>
      <c r="C56" s="7">
        <v>3</v>
      </c>
      <c r="D56" s="7">
        <v>3</v>
      </c>
      <c r="E56" s="8">
        <v>3</v>
      </c>
    </row>
    <row r="57" spans="1:5" x14ac:dyDescent="0.25">
      <c r="A57" s="6">
        <v>18495</v>
      </c>
      <c r="B57" s="6" t="s">
        <v>240</v>
      </c>
      <c r="C57" s="7">
        <v>3</v>
      </c>
      <c r="D57" s="7">
        <v>3</v>
      </c>
      <c r="E57" s="8">
        <v>3</v>
      </c>
    </row>
    <row r="58" spans="1:5" x14ac:dyDescent="0.25">
      <c r="A58" s="6">
        <v>18496</v>
      </c>
      <c r="B58" s="6" t="s">
        <v>241</v>
      </c>
      <c r="C58" s="7">
        <v>3</v>
      </c>
      <c r="D58" s="7">
        <v>3</v>
      </c>
      <c r="E58" s="8">
        <v>3</v>
      </c>
    </row>
    <row r="59" spans="1:5" x14ac:dyDescent="0.25">
      <c r="A59" s="6">
        <v>18497</v>
      </c>
      <c r="B59" s="6" t="s">
        <v>240</v>
      </c>
      <c r="C59" s="7">
        <v>3</v>
      </c>
      <c r="D59" s="7">
        <v>3</v>
      </c>
      <c r="E59" s="8">
        <v>3</v>
      </c>
    </row>
    <row r="60" spans="1:5" x14ac:dyDescent="0.25">
      <c r="A60" s="6">
        <v>18499</v>
      </c>
      <c r="B60" s="6" t="s">
        <v>242</v>
      </c>
      <c r="C60" s="7">
        <v>3</v>
      </c>
      <c r="D60" s="7">
        <v>3</v>
      </c>
      <c r="E60" s="8">
        <v>3</v>
      </c>
    </row>
    <row r="61" spans="1:5" x14ac:dyDescent="0.25">
      <c r="A61" s="6">
        <v>18541</v>
      </c>
      <c r="B61" s="6" t="s">
        <v>243</v>
      </c>
      <c r="C61" s="7">
        <v>3</v>
      </c>
      <c r="D61" s="7">
        <v>3</v>
      </c>
      <c r="E61" s="8">
        <v>3</v>
      </c>
    </row>
    <row r="62" spans="1:5" x14ac:dyDescent="0.25">
      <c r="A62" s="6">
        <v>18591</v>
      </c>
      <c r="B62" s="6" t="s">
        <v>243</v>
      </c>
      <c r="C62" s="7">
        <v>3</v>
      </c>
      <c r="D62" s="7">
        <v>3</v>
      </c>
      <c r="E62" s="8">
        <v>3</v>
      </c>
    </row>
    <row r="63" spans="1:5" x14ac:dyDescent="0.25">
      <c r="A63" s="6">
        <v>18592</v>
      </c>
      <c r="B63" s="6" t="s">
        <v>243</v>
      </c>
      <c r="C63" s="7">
        <v>3</v>
      </c>
      <c r="D63" s="7">
        <v>3</v>
      </c>
      <c r="E63" s="8">
        <v>3</v>
      </c>
    </row>
    <row r="64" spans="1:5" x14ac:dyDescent="0.25">
      <c r="A64" s="6">
        <v>18594</v>
      </c>
      <c r="B64" s="6" t="s">
        <v>243</v>
      </c>
      <c r="C64" s="7">
        <v>3</v>
      </c>
      <c r="D64" s="7">
        <v>3</v>
      </c>
      <c r="E64" s="8">
        <v>3</v>
      </c>
    </row>
    <row r="65" spans="1:5" x14ac:dyDescent="0.25">
      <c r="A65" s="6">
        <v>18599</v>
      </c>
      <c r="B65" s="6" t="s">
        <v>243</v>
      </c>
      <c r="C65" s="7">
        <v>3</v>
      </c>
      <c r="D65" s="7">
        <v>3</v>
      </c>
      <c r="E65" s="8">
        <v>3</v>
      </c>
    </row>
    <row r="66" spans="1:5" x14ac:dyDescent="0.25">
      <c r="A66" s="6">
        <v>18660</v>
      </c>
      <c r="B66" s="6" t="s">
        <v>244</v>
      </c>
      <c r="C66" s="7">
        <v>1</v>
      </c>
      <c r="D66" s="7">
        <v>1</v>
      </c>
      <c r="E66" s="8">
        <v>1</v>
      </c>
    </row>
    <row r="67" spans="1:5" x14ac:dyDescent="0.25">
      <c r="A67" s="6">
        <v>23105</v>
      </c>
      <c r="B67" s="6" t="s">
        <v>245</v>
      </c>
      <c r="C67" s="7">
        <v>1</v>
      </c>
      <c r="D67" s="7">
        <v>1</v>
      </c>
      <c r="E67" s="8">
        <v>1</v>
      </c>
    </row>
    <row r="68" spans="1:5" x14ac:dyDescent="0.25">
      <c r="A68" s="6">
        <v>23106</v>
      </c>
      <c r="B68" s="6" t="s">
        <v>246</v>
      </c>
      <c r="C68" s="7">
        <v>1</v>
      </c>
      <c r="D68" s="7">
        <v>1</v>
      </c>
      <c r="E68" s="8">
        <v>1</v>
      </c>
    </row>
    <row r="69" spans="1:5" x14ac:dyDescent="0.25">
      <c r="A69" s="6">
        <v>23175</v>
      </c>
      <c r="B69" s="6" t="s">
        <v>246</v>
      </c>
      <c r="C69" s="7">
        <v>1</v>
      </c>
      <c r="D69" s="7">
        <v>1</v>
      </c>
      <c r="E69" s="8">
        <v>1</v>
      </c>
    </row>
    <row r="70" spans="1:5" x14ac:dyDescent="0.25">
      <c r="A70" s="6">
        <v>23176</v>
      </c>
      <c r="B70" s="6" t="s">
        <v>246</v>
      </c>
      <c r="C70" s="7">
        <v>1</v>
      </c>
      <c r="D70" s="7">
        <v>1</v>
      </c>
      <c r="E70" s="8">
        <v>1</v>
      </c>
    </row>
    <row r="71" spans="1:5" x14ac:dyDescent="0.25">
      <c r="A71" s="6">
        <v>23178</v>
      </c>
      <c r="B71" s="6" t="s">
        <v>245</v>
      </c>
      <c r="C71" s="7">
        <v>1</v>
      </c>
      <c r="D71" s="7">
        <v>1</v>
      </c>
      <c r="E71" s="8">
        <v>1</v>
      </c>
    </row>
    <row r="72" spans="1:5" x14ac:dyDescent="0.25">
      <c r="A72" s="6">
        <v>23179</v>
      </c>
      <c r="B72" s="6" t="s">
        <v>245</v>
      </c>
      <c r="C72" s="7">
        <v>1</v>
      </c>
      <c r="D72" s="7">
        <v>1</v>
      </c>
      <c r="E72" s="8">
        <v>1</v>
      </c>
    </row>
    <row r="73" spans="1:5" x14ac:dyDescent="0.25">
      <c r="A73" s="6">
        <v>23197</v>
      </c>
      <c r="B73" s="6" t="s">
        <v>247</v>
      </c>
      <c r="C73" s="7">
        <v>1</v>
      </c>
      <c r="D73" s="7">
        <v>1</v>
      </c>
      <c r="E73" s="8">
        <v>1</v>
      </c>
    </row>
    <row r="74" spans="1:5" x14ac:dyDescent="0.25">
      <c r="A74" s="6">
        <v>23198</v>
      </c>
      <c r="B74" s="6" t="s">
        <v>247</v>
      </c>
      <c r="C74" s="7">
        <v>1</v>
      </c>
      <c r="D74" s="7">
        <v>1</v>
      </c>
      <c r="E74" s="8">
        <v>1</v>
      </c>
    </row>
    <row r="75" spans="1:5" x14ac:dyDescent="0.25">
      <c r="A75" s="6">
        <v>24161</v>
      </c>
      <c r="B75" s="6" t="s">
        <v>248</v>
      </c>
      <c r="C75" s="7">
        <v>1</v>
      </c>
      <c r="D75" s="7">
        <v>1</v>
      </c>
      <c r="E75" s="8">
        <v>1</v>
      </c>
    </row>
    <row r="76" spans="1:5" x14ac:dyDescent="0.25">
      <c r="A76" s="6">
        <v>24162</v>
      </c>
      <c r="B76" s="6" t="s">
        <v>248</v>
      </c>
      <c r="C76" s="7">
        <v>1</v>
      </c>
      <c r="D76" s="7">
        <v>1</v>
      </c>
      <c r="E76" s="8">
        <v>1</v>
      </c>
    </row>
    <row r="77" spans="1:5" x14ac:dyDescent="0.25">
      <c r="A77" s="6">
        <v>24164</v>
      </c>
      <c r="B77" s="6" t="s">
        <v>249</v>
      </c>
      <c r="C77" s="7">
        <v>1</v>
      </c>
      <c r="D77" s="7">
        <v>1</v>
      </c>
      <c r="E77" s="8">
        <v>1</v>
      </c>
    </row>
    <row r="78" spans="1:5" x14ac:dyDescent="0.25">
      <c r="A78" s="6">
        <v>24165</v>
      </c>
      <c r="B78" s="6" t="s">
        <v>249</v>
      </c>
      <c r="C78" s="7">
        <v>1</v>
      </c>
      <c r="D78" s="7">
        <v>1</v>
      </c>
      <c r="E78" s="8">
        <v>1</v>
      </c>
    </row>
    <row r="79" spans="1:5" x14ac:dyDescent="0.25">
      <c r="A79" s="6">
        <v>24171</v>
      </c>
      <c r="B79" s="6" t="s">
        <v>250</v>
      </c>
      <c r="C79" s="7">
        <v>1</v>
      </c>
      <c r="D79" s="7">
        <v>1</v>
      </c>
      <c r="E79" s="8">
        <v>1</v>
      </c>
    </row>
    <row r="80" spans="1:5" x14ac:dyDescent="0.25">
      <c r="A80" s="6">
        <v>24172</v>
      </c>
      <c r="B80" s="6" t="s">
        <v>250</v>
      </c>
      <c r="C80" s="7">
        <v>1</v>
      </c>
      <c r="D80" s="7">
        <v>1</v>
      </c>
      <c r="E80" s="8">
        <v>1</v>
      </c>
    </row>
    <row r="81" spans="1:5" x14ac:dyDescent="0.25">
      <c r="A81" s="6">
        <v>24195</v>
      </c>
      <c r="B81" s="6" t="s">
        <v>251</v>
      </c>
      <c r="C81" s="7">
        <v>1</v>
      </c>
      <c r="D81" s="7">
        <v>1</v>
      </c>
      <c r="E81" s="8">
        <v>1</v>
      </c>
    </row>
    <row r="82" spans="1:5" x14ac:dyDescent="0.25">
      <c r="A82" s="6">
        <v>24293</v>
      </c>
      <c r="B82" s="6" t="s">
        <v>252</v>
      </c>
      <c r="C82" s="7">
        <v>1</v>
      </c>
      <c r="D82" s="7">
        <v>1</v>
      </c>
      <c r="E82" s="8">
        <v>1</v>
      </c>
    </row>
    <row r="83" spans="1:5" x14ac:dyDescent="0.25">
      <c r="A83" s="6">
        <v>24371</v>
      </c>
      <c r="B83" s="6" t="s">
        <v>253</v>
      </c>
      <c r="C83" s="7">
        <v>1</v>
      </c>
      <c r="D83" s="7">
        <v>1</v>
      </c>
      <c r="E83" s="8">
        <v>1</v>
      </c>
    </row>
    <row r="84" spans="1:5" x14ac:dyDescent="0.25">
      <c r="A84" s="6">
        <v>24372</v>
      </c>
      <c r="B84" s="6" t="s">
        <v>253</v>
      </c>
      <c r="C84" s="7">
        <v>1</v>
      </c>
      <c r="D84" s="7">
        <v>1</v>
      </c>
      <c r="E84" s="8">
        <v>1</v>
      </c>
    </row>
    <row r="85" spans="1:5" x14ac:dyDescent="0.25">
      <c r="A85" s="6">
        <v>24373</v>
      </c>
      <c r="B85" s="6" t="s">
        <v>253</v>
      </c>
      <c r="C85" s="7">
        <v>1</v>
      </c>
      <c r="D85" s="7">
        <v>1</v>
      </c>
      <c r="E85" s="8">
        <v>1</v>
      </c>
    </row>
    <row r="86" spans="1:5" x14ac:dyDescent="0.25">
      <c r="A86" s="6">
        <v>24396</v>
      </c>
      <c r="B86" s="6" t="s">
        <v>254</v>
      </c>
      <c r="C86" s="7">
        <v>1</v>
      </c>
      <c r="D86" s="7">
        <v>1</v>
      </c>
      <c r="E86" s="8">
        <v>1</v>
      </c>
    </row>
    <row r="87" spans="1:5" x14ac:dyDescent="0.25">
      <c r="A87" s="9">
        <v>26013</v>
      </c>
      <c r="B87" s="9" t="s">
        <v>14</v>
      </c>
      <c r="C87" s="8">
        <v>1</v>
      </c>
      <c r="D87" s="8">
        <v>1</v>
      </c>
      <c r="E87" s="8">
        <v>1</v>
      </c>
    </row>
    <row r="88" spans="1:5" x14ac:dyDescent="0.25">
      <c r="A88" s="6">
        <v>26305</v>
      </c>
      <c r="B88" s="6" t="s">
        <v>255</v>
      </c>
      <c r="C88" s="7">
        <v>1</v>
      </c>
      <c r="D88" s="7">
        <v>1</v>
      </c>
      <c r="E88" s="8">
        <v>1</v>
      </c>
    </row>
    <row r="89" spans="1:5" x14ac:dyDescent="0.25">
      <c r="A89" s="6">
        <v>26373</v>
      </c>
      <c r="B89" s="6" t="s">
        <v>255</v>
      </c>
      <c r="C89" s="7">
        <v>1</v>
      </c>
      <c r="D89" s="7">
        <v>1</v>
      </c>
      <c r="E89" s="8">
        <v>1</v>
      </c>
    </row>
    <row r="90" spans="1:5" x14ac:dyDescent="0.25">
      <c r="A90" s="6">
        <v>26377</v>
      </c>
      <c r="B90" s="6" t="s">
        <v>256</v>
      </c>
      <c r="C90" s="7">
        <v>1</v>
      </c>
      <c r="D90" s="7">
        <v>1</v>
      </c>
      <c r="E90" s="8">
        <v>1</v>
      </c>
    </row>
    <row r="91" spans="1:5" x14ac:dyDescent="0.25">
      <c r="A91" s="9">
        <v>26454</v>
      </c>
      <c r="B91" s="9" t="s">
        <v>15</v>
      </c>
      <c r="C91" s="8">
        <v>1</v>
      </c>
      <c r="D91" s="8">
        <v>1</v>
      </c>
      <c r="E91" s="8">
        <v>1</v>
      </c>
    </row>
    <row r="92" spans="1:5" x14ac:dyDescent="0.25">
      <c r="A92" s="9">
        <v>26691</v>
      </c>
      <c r="B92" s="9" t="s">
        <v>16</v>
      </c>
      <c r="C92" s="8">
        <v>1</v>
      </c>
      <c r="D92" s="8">
        <v>1</v>
      </c>
      <c r="E92" s="8">
        <v>1</v>
      </c>
    </row>
    <row r="93" spans="1:5" x14ac:dyDescent="0.25">
      <c r="A93" s="9">
        <v>26693</v>
      </c>
      <c r="B93" s="9" t="s">
        <v>16</v>
      </c>
      <c r="C93" s="8">
        <v>1</v>
      </c>
      <c r="D93" s="8">
        <v>1</v>
      </c>
      <c r="E93" s="8">
        <v>1</v>
      </c>
    </row>
    <row r="94" spans="1:5" x14ac:dyDescent="0.25">
      <c r="A94" s="9">
        <v>26694</v>
      </c>
      <c r="B94" s="9" t="s">
        <v>16</v>
      </c>
      <c r="C94" s="8">
        <v>1</v>
      </c>
      <c r="D94" s="8">
        <v>1</v>
      </c>
      <c r="E94" s="8">
        <v>1</v>
      </c>
    </row>
    <row r="95" spans="1:5" x14ac:dyDescent="0.25">
      <c r="A95" s="9">
        <v>26695</v>
      </c>
      <c r="B95" s="9" t="s">
        <v>16</v>
      </c>
      <c r="C95" s="8">
        <v>1</v>
      </c>
      <c r="D95" s="8">
        <v>1</v>
      </c>
      <c r="E95" s="8">
        <v>1</v>
      </c>
    </row>
    <row r="96" spans="1:5" x14ac:dyDescent="0.25">
      <c r="A96" s="6">
        <v>26805</v>
      </c>
      <c r="B96" s="6" t="s">
        <v>257</v>
      </c>
      <c r="C96" s="7">
        <v>1</v>
      </c>
      <c r="D96" s="7">
        <v>1</v>
      </c>
      <c r="E96" s="8">
        <v>1</v>
      </c>
    </row>
    <row r="97" spans="1:5" x14ac:dyDescent="0.25">
      <c r="A97" s="6">
        <v>26806</v>
      </c>
      <c r="B97" s="6" t="s">
        <v>258</v>
      </c>
      <c r="C97" s="7">
        <v>1</v>
      </c>
      <c r="D97" s="7">
        <v>1</v>
      </c>
      <c r="E97" s="8">
        <v>1</v>
      </c>
    </row>
    <row r="98" spans="1:5" x14ac:dyDescent="0.25">
      <c r="A98" s="6">
        <v>26868</v>
      </c>
      <c r="B98" s="6" t="s">
        <v>258</v>
      </c>
      <c r="C98" s="7">
        <v>1</v>
      </c>
      <c r="D98" s="7">
        <v>1</v>
      </c>
      <c r="E98" s="8">
        <v>1</v>
      </c>
    </row>
    <row r="99" spans="1:5" x14ac:dyDescent="0.25">
      <c r="A99" s="6">
        <v>26876</v>
      </c>
      <c r="B99" s="6" t="s">
        <v>257</v>
      </c>
      <c r="C99" s="7">
        <v>1</v>
      </c>
      <c r="D99" s="7">
        <v>1</v>
      </c>
      <c r="E99" s="8">
        <v>1</v>
      </c>
    </row>
    <row r="100" spans="1:5" x14ac:dyDescent="0.25">
      <c r="A100" s="6">
        <v>26877</v>
      </c>
      <c r="B100" s="6" t="s">
        <v>257</v>
      </c>
      <c r="C100" s="7">
        <v>1</v>
      </c>
      <c r="D100" s="7">
        <v>1</v>
      </c>
      <c r="E100" s="8">
        <v>1</v>
      </c>
    </row>
    <row r="101" spans="1:5" x14ac:dyDescent="0.25">
      <c r="A101" s="6">
        <v>26878</v>
      </c>
      <c r="B101" s="6" t="s">
        <v>257</v>
      </c>
      <c r="C101" s="7">
        <v>1</v>
      </c>
      <c r="D101" s="7">
        <v>1</v>
      </c>
      <c r="E101" s="8">
        <v>1</v>
      </c>
    </row>
    <row r="102" spans="1:5" x14ac:dyDescent="0.25">
      <c r="A102" s="6">
        <v>26904</v>
      </c>
      <c r="B102" s="6" t="s">
        <v>259</v>
      </c>
      <c r="C102" s="7">
        <v>1</v>
      </c>
      <c r="D102" s="7">
        <v>1</v>
      </c>
      <c r="E102" s="8">
        <v>1</v>
      </c>
    </row>
    <row r="103" spans="1:5" x14ac:dyDescent="0.25">
      <c r="A103" s="6">
        <v>26974</v>
      </c>
      <c r="B103" s="6" t="s">
        <v>260</v>
      </c>
      <c r="C103" s="7">
        <v>1</v>
      </c>
      <c r="D103" s="7">
        <v>1</v>
      </c>
      <c r="E103" s="8">
        <v>1</v>
      </c>
    </row>
    <row r="104" spans="1:5" x14ac:dyDescent="0.25">
      <c r="A104" s="6">
        <v>26976</v>
      </c>
      <c r="B104" s="6" t="s">
        <v>259</v>
      </c>
      <c r="C104" s="7">
        <v>1</v>
      </c>
      <c r="D104" s="7">
        <v>1</v>
      </c>
      <c r="E104" s="8">
        <v>1</v>
      </c>
    </row>
    <row r="105" spans="1:5" x14ac:dyDescent="0.25">
      <c r="A105" s="6">
        <v>26977</v>
      </c>
      <c r="B105" s="6" t="s">
        <v>259</v>
      </c>
      <c r="C105" s="7">
        <v>1</v>
      </c>
      <c r="D105" s="7">
        <v>1</v>
      </c>
      <c r="E105" s="8">
        <v>1</v>
      </c>
    </row>
    <row r="106" spans="1:5" x14ac:dyDescent="0.25">
      <c r="A106" s="6">
        <v>26978</v>
      </c>
      <c r="B106" s="6" t="s">
        <v>259</v>
      </c>
      <c r="C106" s="7">
        <v>1</v>
      </c>
      <c r="D106" s="7">
        <v>1</v>
      </c>
      <c r="E106" s="8">
        <v>1</v>
      </c>
    </row>
    <row r="107" spans="1:5" x14ac:dyDescent="0.25">
      <c r="A107" s="6">
        <v>27031</v>
      </c>
      <c r="B107" s="6" t="s">
        <v>261</v>
      </c>
      <c r="C107" s="7">
        <v>1</v>
      </c>
      <c r="D107" s="7">
        <v>1</v>
      </c>
      <c r="E107" s="8">
        <v>1</v>
      </c>
    </row>
    <row r="108" spans="1:5" x14ac:dyDescent="0.25">
      <c r="A108" s="6">
        <v>27174</v>
      </c>
      <c r="B108" s="6" t="s">
        <v>262</v>
      </c>
      <c r="C108" s="7">
        <v>1</v>
      </c>
      <c r="D108" s="7">
        <v>1</v>
      </c>
      <c r="E108" s="8">
        <v>1</v>
      </c>
    </row>
    <row r="109" spans="1:5" x14ac:dyDescent="0.25">
      <c r="A109" s="6">
        <v>27175</v>
      </c>
      <c r="B109" s="6" t="s">
        <v>262</v>
      </c>
      <c r="C109" s="7">
        <v>1</v>
      </c>
      <c r="D109" s="7">
        <v>1</v>
      </c>
      <c r="E109" s="8">
        <v>1</v>
      </c>
    </row>
    <row r="110" spans="1:5" x14ac:dyDescent="0.25">
      <c r="A110" s="6">
        <v>27176</v>
      </c>
      <c r="B110" s="6" t="s">
        <v>263</v>
      </c>
      <c r="C110" s="7">
        <v>1</v>
      </c>
      <c r="D110" s="7">
        <v>1</v>
      </c>
      <c r="E110" s="8">
        <v>1</v>
      </c>
    </row>
    <row r="111" spans="1:5" x14ac:dyDescent="0.25">
      <c r="A111" s="6">
        <v>27177</v>
      </c>
      <c r="B111" s="6" t="s">
        <v>263</v>
      </c>
      <c r="C111" s="7">
        <v>1</v>
      </c>
      <c r="D111" s="7">
        <v>1</v>
      </c>
      <c r="E111" s="8">
        <v>1</v>
      </c>
    </row>
    <row r="112" spans="1:5" x14ac:dyDescent="0.25">
      <c r="A112" s="6">
        <v>27178</v>
      </c>
      <c r="B112" s="6" t="s">
        <v>263</v>
      </c>
      <c r="C112" s="7">
        <v>1</v>
      </c>
      <c r="D112" s="7">
        <v>1</v>
      </c>
      <c r="E112" s="8">
        <v>1</v>
      </c>
    </row>
    <row r="113" spans="1:5" x14ac:dyDescent="0.25">
      <c r="A113" s="6">
        <v>27203</v>
      </c>
      <c r="B113" s="6" t="s">
        <v>264</v>
      </c>
      <c r="C113" s="7">
        <v>1</v>
      </c>
      <c r="D113" s="7">
        <v>1</v>
      </c>
      <c r="E113" s="8">
        <v>1</v>
      </c>
    </row>
    <row r="114" spans="1:5" x14ac:dyDescent="0.25">
      <c r="A114" s="6">
        <v>27238</v>
      </c>
      <c r="B114" s="6" t="s">
        <v>265</v>
      </c>
      <c r="C114" s="7">
        <v>1</v>
      </c>
      <c r="D114" s="7">
        <v>1</v>
      </c>
      <c r="E114" s="8">
        <v>1</v>
      </c>
    </row>
    <row r="115" spans="1:5" x14ac:dyDescent="0.25">
      <c r="A115" s="6">
        <v>27261</v>
      </c>
      <c r="B115" s="6" t="s">
        <v>264</v>
      </c>
      <c r="C115" s="7">
        <v>1</v>
      </c>
      <c r="D115" s="7">
        <v>1</v>
      </c>
      <c r="E115" s="8">
        <v>1</v>
      </c>
    </row>
    <row r="116" spans="1:5" x14ac:dyDescent="0.25">
      <c r="A116" s="6">
        <v>27293</v>
      </c>
      <c r="B116" s="6" t="s">
        <v>266</v>
      </c>
      <c r="C116" s="7">
        <v>1</v>
      </c>
      <c r="D116" s="7">
        <v>1</v>
      </c>
      <c r="E116" s="8">
        <v>1</v>
      </c>
    </row>
    <row r="117" spans="1:5" x14ac:dyDescent="0.25">
      <c r="A117" s="6">
        <v>27295</v>
      </c>
      <c r="B117" s="6" t="s">
        <v>267</v>
      </c>
      <c r="C117" s="7">
        <v>1</v>
      </c>
      <c r="D117" s="7">
        <v>1</v>
      </c>
      <c r="E117" s="8">
        <v>1</v>
      </c>
    </row>
    <row r="118" spans="1:5" x14ac:dyDescent="0.25">
      <c r="A118" s="6">
        <v>27296</v>
      </c>
      <c r="B118" s="6" t="s">
        <v>264</v>
      </c>
      <c r="C118" s="7">
        <v>1</v>
      </c>
      <c r="D118" s="7">
        <v>1</v>
      </c>
      <c r="E118" s="8">
        <v>1</v>
      </c>
    </row>
    <row r="119" spans="1:5" x14ac:dyDescent="0.25">
      <c r="A119" s="6">
        <v>27297</v>
      </c>
      <c r="B119" s="6" t="s">
        <v>264</v>
      </c>
      <c r="C119" s="7">
        <v>1</v>
      </c>
      <c r="D119" s="7">
        <v>1</v>
      </c>
      <c r="E119" s="8">
        <v>1</v>
      </c>
    </row>
    <row r="120" spans="1:5" x14ac:dyDescent="0.25">
      <c r="A120" s="6">
        <v>27392</v>
      </c>
      <c r="B120" s="6" t="s">
        <v>268</v>
      </c>
      <c r="C120" s="7">
        <v>1</v>
      </c>
      <c r="D120" s="7">
        <v>1</v>
      </c>
      <c r="E120" s="8">
        <v>1</v>
      </c>
    </row>
    <row r="121" spans="1:5" x14ac:dyDescent="0.25">
      <c r="A121" s="6">
        <v>27395</v>
      </c>
      <c r="B121" s="6" t="s">
        <v>269</v>
      </c>
      <c r="C121" s="7">
        <v>1</v>
      </c>
      <c r="D121" s="7">
        <v>1</v>
      </c>
      <c r="E121" s="8">
        <v>1</v>
      </c>
    </row>
    <row r="122" spans="1:5" x14ac:dyDescent="0.25">
      <c r="A122" s="6">
        <v>27398</v>
      </c>
      <c r="B122" s="6" t="s">
        <v>270</v>
      </c>
      <c r="C122" s="7">
        <v>1</v>
      </c>
      <c r="D122" s="7">
        <v>1</v>
      </c>
      <c r="E122" s="8">
        <v>1</v>
      </c>
    </row>
    <row r="123" spans="1:5" x14ac:dyDescent="0.25">
      <c r="A123" s="6">
        <v>27402</v>
      </c>
      <c r="B123" s="6" t="s">
        <v>271</v>
      </c>
      <c r="C123" s="7">
        <v>1</v>
      </c>
      <c r="D123" s="7">
        <v>1</v>
      </c>
      <c r="E123" s="8">
        <v>1</v>
      </c>
    </row>
    <row r="124" spans="1:5" x14ac:dyDescent="0.25">
      <c r="A124" s="6">
        <v>27450</v>
      </c>
      <c r="B124" s="6" t="s">
        <v>271</v>
      </c>
      <c r="C124" s="7">
        <v>1</v>
      </c>
      <c r="D124" s="7">
        <v>1</v>
      </c>
      <c r="E124" s="8">
        <v>1</v>
      </c>
    </row>
    <row r="125" spans="1:5" x14ac:dyDescent="0.25">
      <c r="A125" s="6">
        <v>27451</v>
      </c>
      <c r="B125" s="6" t="s">
        <v>271</v>
      </c>
      <c r="C125" s="7">
        <v>1</v>
      </c>
      <c r="D125" s="7">
        <v>1</v>
      </c>
      <c r="E125" s="8">
        <v>1</v>
      </c>
    </row>
    <row r="126" spans="1:5" x14ac:dyDescent="0.25">
      <c r="A126" s="6">
        <v>27453</v>
      </c>
      <c r="B126" s="6" t="s">
        <v>271</v>
      </c>
      <c r="C126" s="7">
        <v>1</v>
      </c>
      <c r="D126" s="7">
        <v>1</v>
      </c>
      <c r="E126" s="8">
        <v>1</v>
      </c>
    </row>
    <row r="127" spans="1:5" x14ac:dyDescent="0.25">
      <c r="A127" s="6">
        <v>27454</v>
      </c>
      <c r="B127" s="6" t="s">
        <v>271</v>
      </c>
      <c r="C127" s="7">
        <v>1</v>
      </c>
      <c r="D127" s="7">
        <v>1</v>
      </c>
      <c r="E127" s="8">
        <v>1</v>
      </c>
    </row>
    <row r="128" spans="1:5" x14ac:dyDescent="0.25">
      <c r="A128" s="6">
        <v>27506</v>
      </c>
      <c r="B128" s="6" t="s">
        <v>272</v>
      </c>
      <c r="C128" s="7">
        <v>1</v>
      </c>
      <c r="D128" s="7">
        <v>1</v>
      </c>
      <c r="E128" s="8">
        <v>1</v>
      </c>
    </row>
    <row r="129" spans="1:5" x14ac:dyDescent="0.25">
      <c r="A129" s="6">
        <v>27566</v>
      </c>
      <c r="B129" s="6" t="s">
        <v>272</v>
      </c>
      <c r="C129" s="7">
        <v>1</v>
      </c>
      <c r="D129" s="7">
        <v>1</v>
      </c>
      <c r="E129" s="8">
        <v>1</v>
      </c>
    </row>
    <row r="130" spans="1:5" x14ac:dyDescent="0.25">
      <c r="A130" s="6">
        <v>27567</v>
      </c>
      <c r="B130" s="6" t="s">
        <v>272</v>
      </c>
      <c r="C130" s="7">
        <v>1</v>
      </c>
      <c r="D130" s="7">
        <v>1</v>
      </c>
      <c r="E130" s="8">
        <v>1</v>
      </c>
    </row>
    <row r="131" spans="1:5" x14ac:dyDescent="0.25">
      <c r="A131" s="6">
        <v>27568</v>
      </c>
      <c r="B131" s="6" t="s">
        <v>272</v>
      </c>
      <c r="C131" s="7">
        <v>1</v>
      </c>
      <c r="D131" s="7">
        <v>1</v>
      </c>
      <c r="E131" s="8">
        <v>1</v>
      </c>
    </row>
    <row r="132" spans="1:5" x14ac:dyDescent="0.25">
      <c r="A132" s="6">
        <v>27570</v>
      </c>
      <c r="B132" s="6" t="s">
        <v>273</v>
      </c>
      <c r="C132" s="7">
        <v>1</v>
      </c>
      <c r="D132" s="7">
        <v>1</v>
      </c>
      <c r="E132" s="8">
        <v>1</v>
      </c>
    </row>
    <row r="133" spans="1:5" x14ac:dyDescent="0.25">
      <c r="A133" s="6">
        <v>27571</v>
      </c>
      <c r="B133" s="6" t="s">
        <v>273</v>
      </c>
      <c r="C133" s="7">
        <v>1</v>
      </c>
      <c r="D133" s="7">
        <v>1</v>
      </c>
      <c r="E133" s="8">
        <v>1</v>
      </c>
    </row>
    <row r="134" spans="1:5" x14ac:dyDescent="0.25">
      <c r="A134" s="6">
        <v>27572</v>
      </c>
      <c r="B134" s="6" t="s">
        <v>273</v>
      </c>
      <c r="C134" s="7">
        <v>1</v>
      </c>
      <c r="D134" s="7">
        <v>1</v>
      </c>
      <c r="E134" s="8">
        <v>1</v>
      </c>
    </row>
    <row r="135" spans="1:5" x14ac:dyDescent="0.25">
      <c r="A135" s="6">
        <v>27575</v>
      </c>
      <c r="B135" s="6" t="s">
        <v>273</v>
      </c>
      <c r="C135" s="7">
        <v>1</v>
      </c>
      <c r="D135" s="7">
        <v>1</v>
      </c>
      <c r="E135" s="8">
        <v>1</v>
      </c>
    </row>
    <row r="136" spans="1:5" x14ac:dyDescent="0.25">
      <c r="A136" s="6">
        <v>27576</v>
      </c>
      <c r="B136" s="6" t="s">
        <v>261</v>
      </c>
      <c r="C136" s="7">
        <v>1</v>
      </c>
      <c r="D136" s="7">
        <v>1</v>
      </c>
      <c r="E136" s="8">
        <v>1</v>
      </c>
    </row>
    <row r="137" spans="1:5" x14ac:dyDescent="0.25">
      <c r="A137" s="6">
        <v>27603</v>
      </c>
      <c r="B137" s="6" t="s">
        <v>274</v>
      </c>
      <c r="C137" s="7">
        <v>1</v>
      </c>
      <c r="D137" s="7">
        <v>1</v>
      </c>
      <c r="E137" s="8">
        <v>1</v>
      </c>
    </row>
    <row r="138" spans="1:5" x14ac:dyDescent="0.25">
      <c r="A138" s="6">
        <v>27621</v>
      </c>
      <c r="B138" s="6" t="s">
        <v>275</v>
      </c>
      <c r="C138" s="7">
        <v>1</v>
      </c>
      <c r="D138" s="7">
        <v>1</v>
      </c>
      <c r="E138" s="8">
        <v>1</v>
      </c>
    </row>
    <row r="139" spans="1:5" x14ac:dyDescent="0.25">
      <c r="A139" s="6">
        <v>27630</v>
      </c>
      <c r="B139" s="6" t="s">
        <v>275</v>
      </c>
      <c r="C139" s="7">
        <v>1</v>
      </c>
      <c r="D139" s="7">
        <v>1</v>
      </c>
      <c r="E139" s="8">
        <v>1</v>
      </c>
    </row>
    <row r="140" spans="1:5" x14ac:dyDescent="0.25">
      <c r="A140" s="6">
        <v>27635</v>
      </c>
      <c r="B140" s="6" t="s">
        <v>275</v>
      </c>
      <c r="C140" s="7">
        <v>1</v>
      </c>
      <c r="D140" s="7">
        <v>1</v>
      </c>
      <c r="E140" s="8">
        <v>1</v>
      </c>
    </row>
    <row r="141" spans="1:5" x14ac:dyDescent="0.25">
      <c r="A141" s="6">
        <v>27636</v>
      </c>
      <c r="B141" s="6" t="s">
        <v>275</v>
      </c>
      <c r="C141" s="7">
        <v>1</v>
      </c>
      <c r="D141" s="7">
        <v>1</v>
      </c>
      <c r="E141" s="8">
        <v>1</v>
      </c>
    </row>
    <row r="142" spans="1:5" x14ac:dyDescent="0.25">
      <c r="A142" s="6">
        <v>27637</v>
      </c>
      <c r="B142" s="6" t="s">
        <v>275</v>
      </c>
      <c r="C142" s="7">
        <v>1</v>
      </c>
      <c r="D142" s="7">
        <v>1</v>
      </c>
      <c r="E142" s="8">
        <v>1</v>
      </c>
    </row>
    <row r="143" spans="1:5" x14ac:dyDescent="0.25">
      <c r="A143" s="6">
        <v>27650</v>
      </c>
      <c r="B143" s="6" t="s">
        <v>276</v>
      </c>
      <c r="C143" s="7">
        <v>1</v>
      </c>
      <c r="D143" s="7">
        <v>1</v>
      </c>
      <c r="E143" s="8">
        <v>1</v>
      </c>
    </row>
    <row r="144" spans="1:5" x14ac:dyDescent="0.25">
      <c r="A144" s="6">
        <v>27655</v>
      </c>
      <c r="B144" s="6" t="s">
        <v>276</v>
      </c>
      <c r="C144" s="7">
        <v>1</v>
      </c>
      <c r="D144" s="7">
        <v>1</v>
      </c>
      <c r="E144" s="8">
        <v>1</v>
      </c>
    </row>
    <row r="145" spans="1:5" x14ac:dyDescent="0.25">
      <c r="A145" s="6">
        <v>27656</v>
      </c>
      <c r="B145" s="6" t="s">
        <v>276</v>
      </c>
      <c r="C145" s="7">
        <v>1</v>
      </c>
      <c r="D145" s="7">
        <v>1</v>
      </c>
      <c r="E145" s="8">
        <v>1</v>
      </c>
    </row>
    <row r="146" spans="1:5" x14ac:dyDescent="0.25">
      <c r="A146" s="6">
        <v>27660</v>
      </c>
      <c r="B146" s="6" t="s">
        <v>274</v>
      </c>
      <c r="C146" s="7">
        <v>1</v>
      </c>
      <c r="D146" s="7">
        <v>1</v>
      </c>
      <c r="E146" s="8">
        <v>1</v>
      </c>
    </row>
    <row r="147" spans="1:5" x14ac:dyDescent="0.25">
      <c r="A147" s="6">
        <v>27701</v>
      </c>
      <c r="B147" s="6" t="s">
        <v>277</v>
      </c>
      <c r="C147" s="7">
        <v>1</v>
      </c>
      <c r="D147" s="7">
        <v>1</v>
      </c>
      <c r="E147" s="8">
        <v>1</v>
      </c>
    </row>
    <row r="148" spans="1:5" x14ac:dyDescent="0.25">
      <c r="A148" s="6">
        <v>27721</v>
      </c>
      <c r="B148" s="6" t="s">
        <v>277</v>
      </c>
      <c r="C148" s="7">
        <v>1</v>
      </c>
      <c r="D148" s="7">
        <v>1</v>
      </c>
      <c r="E148" s="8">
        <v>1</v>
      </c>
    </row>
    <row r="149" spans="1:5" x14ac:dyDescent="0.25">
      <c r="A149" s="6">
        <v>27730</v>
      </c>
      <c r="B149" s="6" t="s">
        <v>277</v>
      </c>
      <c r="C149" s="7">
        <v>1</v>
      </c>
      <c r="D149" s="7">
        <v>1</v>
      </c>
      <c r="E149" s="8">
        <v>1</v>
      </c>
    </row>
    <row r="150" spans="1:5" x14ac:dyDescent="0.25">
      <c r="A150" s="6">
        <v>27731</v>
      </c>
      <c r="B150" s="6" t="s">
        <v>277</v>
      </c>
      <c r="C150" s="7">
        <v>1</v>
      </c>
      <c r="D150" s="7">
        <v>1</v>
      </c>
      <c r="E150" s="8">
        <v>1</v>
      </c>
    </row>
    <row r="151" spans="1:5" x14ac:dyDescent="0.25">
      <c r="A151" s="6">
        <v>27732</v>
      </c>
      <c r="B151" s="6" t="s">
        <v>277</v>
      </c>
      <c r="C151" s="7">
        <v>1</v>
      </c>
      <c r="D151" s="7">
        <v>1</v>
      </c>
      <c r="E151" s="8">
        <v>1</v>
      </c>
    </row>
    <row r="152" spans="1:5" x14ac:dyDescent="0.25">
      <c r="A152" s="6">
        <v>27735</v>
      </c>
      <c r="B152" s="6" t="s">
        <v>277</v>
      </c>
      <c r="C152" s="7">
        <v>1</v>
      </c>
      <c r="D152" s="7">
        <v>1</v>
      </c>
      <c r="E152" s="8">
        <v>1</v>
      </c>
    </row>
    <row r="153" spans="1:5" x14ac:dyDescent="0.25">
      <c r="A153" s="6">
        <v>27736</v>
      </c>
      <c r="B153" s="6" t="s">
        <v>278</v>
      </c>
      <c r="C153" s="7">
        <v>1</v>
      </c>
      <c r="D153" s="7">
        <v>1</v>
      </c>
      <c r="E153" s="8">
        <v>1</v>
      </c>
    </row>
    <row r="154" spans="1:5" x14ac:dyDescent="0.25">
      <c r="A154" s="6">
        <v>27737</v>
      </c>
      <c r="B154" s="6" t="s">
        <v>277</v>
      </c>
      <c r="C154" s="7">
        <v>1</v>
      </c>
      <c r="D154" s="7">
        <v>1</v>
      </c>
      <c r="E154" s="8">
        <v>1</v>
      </c>
    </row>
    <row r="155" spans="1:5" x14ac:dyDescent="0.25">
      <c r="A155" s="6">
        <v>27740</v>
      </c>
      <c r="B155" s="6" t="s">
        <v>279</v>
      </c>
      <c r="C155" s="7">
        <v>1</v>
      </c>
      <c r="D155" s="7">
        <v>1</v>
      </c>
      <c r="E155" s="8">
        <v>1</v>
      </c>
    </row>
    <row r="156" spans="1:5" x14ac:dyDescent="0.25">
      <c r="A156" s="6">
        <v>27745</v>
      </c>
      <c r="B156" s="6" t="s">
        <v>280</v>
      </c>
      <c r="C156" s="7">
        <v>1</v>
      </c>
      <c r="D156" s="7">
        <v>1</v>
      </c>
      <c r="E156" s="8">
        <v>1</v>
      </c>
    </row>
    <row r="157" spans="1:5" x14ac:dyDescent="0.25">
      <c r="A157" s="6">
        <v>28072</v>
      </c>
      <c r="B157" s="6" t="s">
        <v>281</v>
      </c>
      <c r="C157" s="7">
        <v>1</v>
      </c>
      <c r="D157" s="7">
        <v>1</v>
      </c>
      <c r="E157" s="8">
        <v>1</v>
      </c>
    </row>
    <row r="158" spans="1:5" x14ac:dyDescent="0.25">
      <c r="A158" s="9">
        <v>28269</v>
      </c>
      <c r="B158" s="9" t="s">
        <v>17</v>
      </c>
      <c r="C158" s="8">
        <v>1</v>
      </c>
      <c r="D158" s="8">
        <v>1</v>
      </c>
      <c r="E158" s="8">
        <v>1</v>
      </c>
    </row>
    <row r="159" spans="1:5" x14ac:dyDescent="0.25">
      <c r="A159" s="9">
        <v>28371</v>
      </c>
      <c r="B159" s="9" t="s">
        <v>18</v>
      </c>
      <c r="C159" s="8">
        <v>1</v>
      </c>
      <c r="D159" s="8">
        <v>1</v>
      </c>
      <c r="E159" s="8">
        <v>1</v>
      </c>
    </row>
    <row r="160" spans="1:5" x14ac:dyDescent="0.25">
      <c r="A160" s="6">
        <v>28376</v>
      </c>
      <c r="B160" s="6" t="s">
        <v>281</v>
      </c>
      <c r="C160" s="7">
        <v>1</v>
      </c>
      <c r="D160" s="7">
        <v>1</v>
      </c>
      <c r="E160" s="8">
        <v>1</v>
      </c>
    </row>
    <row r="161" spans="1:5" x14ac:dyDescent="0.25">
      <c r="A161" s="6">
        <v>28395</v>
      </c>
      <c r="B161" s="6" t="s">
        <v>282</v>
      </c>
      <c r="C161" s="7">
        <v>1</v>
      </c>
      <c r="D161" s="7">
        <v>1</v>
      </c>
      <c r="E161" s="8">
        <v>1</v>
      </c>
    </row>
    <row r="162" spans="1:5" x14ac:dyDescent="0.25">
      <c r="A162" s="6">
        <v>28396</v>
      </c>
      <c r="B162" s="6" t="s">
        <v>281</v>
      </c>
      <c r="C162" s="7">
        <v>1</v>
      </c>
      <c r="D162" s="7">
        <v>1</v>
      </c>
      <c r="E162" s="8">
        <v>1</v>
      </c>
    </row>
    <row r="163" spans="1:5" x14ac:dyDescent="0.25">
      <c r="A163" s="6">
        <v>28492</v>
      </c>
      <c r="B163" s="6" t="s">
        <v>283</v>
      </c>
      <c r="C163" s="7">
        <v>1</v>
      </c>
      <c r="D163" s="7">
        <v>1</v>
      </c>
      <c r="E163" s="8">
        <v>1</v>
      </c>
    </row>
    <row r="164" spans="1:5" x14ac:dyDescent="0.25">
      <c r="A164" s="6">
        <v>28540</v>
      </c>
      <c r="B164" s="6" t="s">
        <v>284</v>
      </c>
      <c r="C164" s="7">
        <v>1</v>
      </c>
      <c r="D164" s="7">
        <v>1</v>
      </c>
      <c r="E164" s="8">
        <v>1</v>
      </c>
    </row>
    <row r="165" spans="1:5" x14ac:dyDescent="0.25">
      <c r="A165" s="9">
        <v>28593</v>
      </c>
      <c r="B165" s="9" t="s">
        <v>19</v>
      </c>
      <c r="C165" s="8">
        <v>1</v>
      </c>
      <c r="D165" s="8">
        <v>1</v>
      </c>
      <c r="E165" s="8">
        <v>1</v>
      </c>
    </row>
    <row r="166" spans="1:5" x14ac:dyDescent="0.25">
      <c r="A166" s="6">
        <v>28672</v>
      </c>
      <c r="B166" s="6" t="s">
        <v>285</v>
      </c>
      <c r="C166" s="7">
        <v>1</v>
      </c>
      <c r="D166" s="7">
        <v>1</v>
      </c>
      <c r="E166" s="8">
        <v>1</v>
      </c>
    </row>
    <row r="167" spans="1:5" x14ac:dyDescent="0.25">
      <c r="A167" s="6">
        <v>28793</v>
      </c>
      <c r="B167" s="6" t="s">
        <v>286</v>
      </c>
      <c r="C167" s="7">
        <v>1</v>
      </c>
      <c r="D167" s="7">
        <v>1</v>
      </c>
      <c r="E167" s="8">
        <v>1</v>
      </c>
    </row>
    <row r="168" spans="1:5" x14ac:dyDescent="0.25">
      <c r="A168" s="9">
        <v>28946</v>
      </c>
      <c r="B168" s="9" t="s">
        <v>20</v>
      </c>
      <c r="C168" s="8">
        <v>1</v>
      </c>
      <c r="D168" s="8">
        <v>1</v>
      </c>
      <c r="E168" s="8">
        <v>1</v>
      </c>
    </row>
    <row r="169" spans="1:5" x14ac:dyDescent="0.25">
      <c r="A169" s="9">
        <v>28947</v>
      </c>
      <c r="B169" s="9" t="s">
        <v>20</v>
      </c>
      <c r="C169" s="8">
        <v>1</v>
      </c>
      <c r="D169" s="8">
        <v>1</v>
      </c>
      <c r="E169" s="8">
        <v>1</v>
      </c>
    </row>
    <row r="170" spans="1:5" x14ac:dyDescent="0.25">
      <c r="A170" s="6">
        <v>28973</v>
      </c>
      <c r="B170" s="6" t="s">
        <v>287</v>
      </c>
      <c r="C170" s="7">
        <v>1</v>
      </c>
      <c r="D170" s="7">
        <v>1</v>
      </c>
      <c r="E170" s="8">
        <v>1</v>
      </c>
    </row>
    <row r="171" spans="1:5" x14ac:dyDescent="0.25">
      <c r="A171" s="6">
        <v>28990</v>
      </c>
      <c r="B171" s="6" t="s">
        <v>288</v>
      </c>
      <c r="C171" s="7">
        <v>1</v>
      </c>
      <c r="D171" s="7">
        <v>1</v>
      </c>
      <c r="E171" s="8">
        <v>1</v>
      </c>
    </row>
    <row r="172" spans="1:5" x14ac:dyDescent="0.25">
      <c r="A172" s="9">
        <v>28994</v>
      </c>
      <c r="B172" s="9" t="s">
        <v>20</v>
      </c>
      <c r="C172" s="8">
        <v>1</v>
      </c>
      <c r="D172" s="8">
        <v>1</v>
      </c>
      <c r="E172" s="8">
        <v>1</v>
      </c>
    </row>
    <row r="173" spans="1:5" x14ac:dyDescent="0.25">
      <c r="A173" s="6">
        <v>29038</v>
      </c>
      <c r="B173" s="6" t="s">
        <v>289</v>
      </c>
      <c r="C173" s="7">
        <v>1</v>
      </c>
      <c r="D173" s="7">
        <v>1</v>
      </c>
      <c r="E173" s="8">
        <v>1</v>
      </c>
    </row>
    <row r="174" spans="1:5" x14ac:dyDescent="0.25">
      <c r="A174" s="6">
        <v>29060</v>
      </c>
      <c r="B174" s="6" t="s">
        <v>290</v>
      </c>
      <c r="C174" s="7">
        <v>2</v>
      </c>
      <c r="D174" s="7">
        <v>2</v>
      </c>
      <c r="E174" s="8">
        <v>2</v>
      </c>
    </row>
    <row r="175" spans="1:5" x14ac:dyDescent="0.25">
      <c r="A175" s="6">
        <v>29062</v>
      </c>
      <c r="B175" s="6" t="s">
        <v>291</v>
      </c>
      <c r="C175" s="7">
        <v>1</v>
      </c>
      <c r="D175" s="7">
        <v>1</v>
      </c>
      <c r="E175" s="8">
        <v>1</v>
      </c>
    </row>
    <row r="176" spans="1:5" x14ac:dyDescent="0.25">
      <c r="A176" s="6">
        <v>29113</v>
      </c>
      <c r="B176" s="6" t="s">
        <v>292</v>
      </c>
      <c r="C176" s="7">
        <v>1</v>
      </c>
      <c r="D176" s="7">
        <v>1</v>
      </c>
      <c r="E176" s="8">
        <v>1</v>
      </c>
    </row>
    <row r="177" spans="1:5" x14ac:dyDescent="0.25">
      <c r="A177" s="6">
        <v>29155</v>
      </c>
      <c r="B177" s="6" t="s">
        <v>293</v>
      </c>
      <c r="C177" s="7">
        <v>1</v>
      </c>
      <c r="D177" s="7">
        <v>1</v>
      </c>
      <c r="E177" s="8">
        <v>1</v>
      </c>
    </row>
    <row r="178" spans="1:5" x14ac:dyDescent="0.25">
      <c r="A178" s="6">
        <v>29156</v>
      </c>
      <c r="B178" s="6" t="s">
        <v>293</v>
      </c>
      <c r="C178" s="7">
        <v>1</v>
      </c>
      <c r="D178" s="7">
        <v>1</v>
      </c>
      <c r="E178" s="8">
        <v>1</v>
      </c>
    </row>
    <row r="179" spans="1:5" x14ac:dyDescent="0.25">
      <c r="A179" s="6">
        <v>29157</v>
      </c>
      <c r="B179" s="6" t="s">
        <v>293</v>
      </c>
      <c r="C179" s="7">
        <v>1</v>
      </c>
      <c r="D179" s="7">
        <v>1</v>
      </c>
      <c r="E179" s="8">
        <v>1</v>
      </c>
    </row>
    <row r="180" spans="1:5" x14ac:dyDescent="0.25">
      <c r="A180" s="6">
        <v>29177</v>
      </c>
      <c r="B180" s="6" t="s">
        <v>292</v>
      </c>
      <c r="C180" s="7">
        <v>1</v>
      </c>
      <c r="D180" s="7">
        <v>1</v>
      </c>
      <c r="E180" s="8">
        <v>1</v>
      </c>
    </row>
    <row r="181" spans="1:5" x14ac:dyDescent="0.25">
      <c r="A181" s="6">
        <v>29197</v>
      </c>
      <c r="B181" s="6" t="s">
        <v>292</v>
      </c>
      <c r="C181" s="7">
        <v>1</v>
      </c>
      <c r="D181" s="7">
        <v>1</v>
      </c>
      <c r="E181" s="8">
        <v>1</v>
      </c>
    </row>
    <row r="182" spans="1:5" x14ac:dyDescent="0.25">
      <c r="A182" s="6">
        <v>29198</v>
      </c>
      <c r="B182" s="6" t="s">
        <v>289</v>
      </c>
      <c r="C182" s="7">
        <v>1</v>
      </c>
      <c r="D182" s="7">
        <v>1</v>
      </c>
      <c r="E182" s="8">
        <v>1</v>
      </c>
    </row>
    <row r="183" spans="1:5" x14ac:dyDescent="0.25">
      <c r="A183" s="6">
        <v>29302</v>
      </c>
      <c r="B183" s="6" t="s">
        <v>294</v>
      </c>
      <c r="C183" s="7">
        <v>1</v>
      </c>
      <c r="D183" s="7">
        <v>1</v>
      </c>
      <c r="E183" s="8">
        <v>1</v>
      </c>
    </row>
    <row r="184" spans="1:5" x14ac:dyDescent="0.25">
      <c r="A184" s="6">
        <v>29372</v>
      </c>
      <c r="B184" s="6" t="s">
        <v>294</v>
      </c>
      <c r="C184" s="7">
        <v>1</v>
      </c>
      <c r="D184" s="7">
        <v>1</v>
      </c>
      <c r="E184" s="8">
        <v>1</v>
      </c>
    </row>
    <row r="185" spans="1:5" x14ac:dyDescent="0.25">
      <c r="A185" s="6">
        <v>29373</v>
      </c>
      <c r="B185" s="6" t="s">
        <v>294</v>
      </c>
      <c r="C185" s="7">
        <v>1</v>
      </c>
      <c r="D185" s="7">
        <v>1</v>
      </c>
      <c r="E185" s="8">
        <v>1</v>
      </c>
    </row>
    <row r="186" spans="1:5" x14ac:dyDescent="0.25">
      <c r="A186" s="6">
        <v>29374</v>
      </c>
      <c r="B186" s="6" t="s">
        <v>290</v>
      </c>
      <c r="C186" s="7">
        <v>2</v>
      </c>
      <c r="D186" s="7">
        <v>2</v>
      </c>
      <c r="E186" s="8">
        <v>2</v>
      </c>
    </row>
    <row r="187" spans="1:5" x14ac:dyDescent="0.25">
      <c r="A187" s="6">
        <v>29392</v>
      </c>
      <c r="B187" s="6" t="s">
        <v>294</v>
      </c>
      <c r="C187" s="7">
        <v>1</v>
      </c>
      <c r="D187" s="7">
        <v>1</v>
      </c>
      <c r="E187" s="8">
        <v>1</v>
      </c>
    </row>
    <row r="188" spans="1:5" x14ac:dyDescent="0.25">
      <c r="A188" s="9">
        <v>29393</v>
      </c>
      <c r="B188" s="9" t="s">
        <v>21</v>
      </c>
      <c r="C188" s="8">
        <v>1</v>
      </c>
      <c r="D188" s="8">
        <v>1</v>
      </c>
      <c r="E188" s="8">
        <v>1</v>
      </c>
    </row>
    <row r="189" spans="1:5" x14ac:dyDescent="0.25">
      <c r="A189" s="6">
        <v>29394</v>
      </c>
      <c r="B189" s="6" t="s">
        <v>290</v>
      </c>
      <c r="C189" s="7">
        <v>2</v>
      </c>
      <c r="D189" s="7">
        <v>2</v>
      </c>
      <c r="E189" s="8">
        <v>2</v>
      </c>
    </row>
    <row r="190" spans="1:5" x14ac:dyDescent="0.25">
      <c r="A190" s="6">
        <v>29395</v>
      </c>
      <c r="B190" s="6" t="s">
        <v>291</v>
      </c>
      <c r="C190" s="7">
        <v>1</v>
      </c>
      <c r="D190" s="7">
        <v>1</v>
      </c>
      <c r="E190" s="8">
        <v>1</v>
      </c>
    </row>
    <row r="191" spans="1:5" x14ac:dyDescent="0.25">
      <c r="A191" s="6">
        <v>29407</v>
      </c>
      <c r="B191" s="6" t="s">
        <v>295</v>
      </c>
      <c r="C191" s="7">
        <v>3</v>
      </c>
      <c r="D191" s="7">
        <v>3</v>
      </c>
      <c r="E191" s="8">
        <v>3</v>
      </c>
    </row>
    <row r="192" spans="1:5" x14ac:dyDescent="0.25">
      <c r="A192" s="6">
        <v>29471</v>
      </c>
      <c r="B192" s="6" t="s">
        <v>295</v>
      </c>
      <c r="C192" s="7">
        <v>1</v>
      </c>
      <c r="D192" s="7">
        <v>1</v>
      </c>
      <c r="E192" s="8">
        <v>1</v>
      </c>
    </row>
    <row r="193" spans="1:5" x14ac:dyDescent="0.25">
      <c r="A193" s="6">
        <v>29475</v>
      </c>
      <c r="B193" s="6" t="s">
        <v>295</v>
      </c>
      <c r="C193" s="7">
        <v>1</v>
      </c>
      <c r="D193" s="7">
        <v>1</v>
      </c>
      <c r="E193" s="8">
        <v>1</v>
      </c>
    </row>
    <row r="194" spans="1:5" x14ac:dyDescent="0.25">
      <c r="A194" s="6">
        <v>29495</v>
      </c>
      <c r="B194" s="6" t="s">
        <v>295</v>
      </c>
      <c r="C194" s="7">
        <v>1</v>
      </c>
      <c r="D194" s="7">
        <v>1</v>
      </c>
      <c r="E194" s="8">
        <v>1</v>
      </c>
    </row>
    <row r="195" spans="1:5" x14ac:dyDescent="0.25">
      <c r="A195" s="6">
        <v>29572</v>
      </c>
      <c r="B195" s="6" t="s">
        <v>296</v>
      </c>
      <c r="C195" s="7">
        <v>1</v>
      </c>
      <c r="D195" s="7">
        <v>1</v>
      </c>
      <c r="E195" s="8">
        <v>1</v>
      </c>
    </row>
    <row r="196" spans="1:5" x14ac:dyDescent="0.25">
      <c r="A196" s="6">
        <v>29602</v>
      </c>
      <c r="B196" s="6" t="s">
        <v>297</v>
      </c>
      <c r="C196" s="7">
        <v>1</v>
      </c>
      <c r="D196" s="7">
        <v>1</v>
      </c>
      <c r="E196" s="8">
        <v>1</v>
      </c>
    </row>
    <row r="197" spans="1:5" x14ac:dyDescent="0.25">
      <c r="A197" s="6">
        <v>29603</v>
      </c>
      <c r="B197" s="6" t="s">
        <v>297</v>
      </c>
      <c r="C197" s="7">
        <v>1</v>
      </c>
      <c r="D197" s="7">
        <v>1</v>
      </c>
      <c r="E197" s="8">
        <v>1</v>
      </c>
    </row>
    <row r="198" spans="1:5" x14ac:dyDescent="0.25">
      <c r="A198" s="6">
        <v>29672</v>
      </c>
      <c r="B198" s="6" t="s">
        <v>297</v>
      </c>
      <c r="C198" s="7">
        <v>1</v>
      </c>
      <c r="D198" s="7">
        <v>1</v>
      </c>
      <c r="E198" s="8">
        <v>1</v>
      </c>
    </row>
    <row r="199" spans="1:5" x14ac:dyDescent="0.25">
      <c r="A199" s="6">
        <v>29692</v>
      </c>
      <c r="B199" s="6" t="s">
        <v>297</v>
      </c>
      <c r="C199" s="7">
        <v>1</v>
      </c>
      <c r="D199" s="7">
        <v>1</v>
      </c>
      <c r="E199" s="8">
        <v>1</v>
      </c>
    </row>
    <row r="200" spans="1:5" x14ac:dyDescent="0.25">
      <c r="A200" s="6">
        <v>29721</v>
      </c>
      <c r="B200" s="6" t="s">
        <v>298</v>
      </c>
      <c r="C200" s="7">
        <v>1</v>
      </c>
      <c r="D200" s="7">
        <v>1</v>
      </c>
      <c r="E200" s="8">
        <v>1</v>
      </c>
    </row>
    <row r="201" spans="1:5" x14ac:dyDescent="0.25">
      <c r="A201" s="6">
        <v>29722</v>
      </c>
      <c r="B201" s="6" t="s">
        <v>298</v>
      </c>
      <c r="C201" s="7">
        <v>1</v>
      </c>
      <c r="D201" s="7">
        <v>1</v>
      </c>
      <c r="E201" s="8">
        <v>1</v>
      </c>
    </row>
    <row r="202" spans="1:5" x14ac:dyDescent="0.25">
      <c r="A202" s="6">
        <v>29731</v>
      </c>
      <c r="B202" s="6" t="s">
        <v>298</v>
      </c>
      <c r="C202" s="7">
        <v>1</v>
      </c>
      <c r="D202" s="7">
        <v>1</v>
      </c>
      <c r="E202" s="8">
        <v>1</v>
      </c>
    </row>
    <row r="203" spans="1:5" x14ac:dyDescent="0.25">
      <c r="A203" s="6">
        <v>29732</v>
      </c>
      <c r="B203" s="6" t="s">
        <v>298</v>
      </c>
      <c r="C203" s="7">
        <v>1</v>
      </c>
      <c r="D203" s="7">
        <v>1</v>
      </c>
      <c r="E203" s="8">
        <v>1</v>
      </c>
    </row>
    <row r="204" spans="1:5" x14ac:dyDescent="0.25">
      <c r="A204" s="6">
        <v>29791</v>
      </c>
      <c r="B204" s="6" t="s">
        <v>299</v>
      </c>
      <c r="C204" s="7">
        <v>1</v>
      </c>
      <c r="D204" s="7">
        <v>1</v>
      </c>
      <c r="E204" s="8">
        <v>1</v>
      </c>
    </row>
    <row r="205" spans="1:5" x14ac:dyDescent="0.25">
      <c r="A205" s="6">
        <v>29794</v>
      </c>
      <c r="B205" s="6" t="s">
        <v>298</v>
      </c>
      <c r="C205" s="7">
        <v>1</v>
      </c>
      <c r="D205" s="7">
        <v>1</v>
      </c>
      <c r="E205" s="8">
        <v>1</v>
      </c>
    </row>
    <row r="206" spans="1:5" x14ac:dyDescent="0.25">
      <c r="A206" s="6">
        <v>29795</v>
      </c>
      <c r="B206" s="6" t="s">
        <v>298</v>
      </c>
      <c r="C206" s="7">
        <v>1</v>
      </c>
      <c r="D206" s="7">
        <v>1</v>
      </c>
      <c r="E206" s="8">
        <v>1</v>
      </c>
    </row>
    <row r="207" spans="1:5" x14ac:dyDescent="0.25">
      <c r="A207" s="6">
        <v>29893</v>
      </c>
      <c r="B207" s="6" t="s">
        <v>300</v>
      </c>
      <c r="C207" s="7">
        <v>1</v>
      </c>
      <c r="D207" s="7">
        <v>1</v>
      </c>
      <c r="E207" s="8">
        <v>1</v>
      </c>
    </row>
    <row r="208" spans="1:5" x14ac:dyDescent="0.25">
      <c r="A208" s="6">
        <v>29894</v>
      </c>
      <c r="B208" s="6" t="s">
        <v>301</v>
      </c>
      <c r="C208" s="7">
        <v>1</v>
      </c>
      <c r="D208" s="7">
        <v>1</v>
      </c>
      <c r="E208" s="8">
        <v>1</v>
      </c>
    </row>
    <row r="209" spans="1:5" x14ac:dyDescent="0.25">
      <c r="A209" s="6">
        <v>30570</v>
      </c>
      <c r="B209" s="6" t="s">
        <v>302</v>
      </c>
      <c r="C209" s="7">
        <v>1</v>
      </c>
      <c r="D209" s="7">
        <v>1</v>
      </c>
      <c r="E209" s="8">
        <v>1</v>
      </c>
    </row>
    <row r="210" spans="1:5" x14ac:dyDescent="0.25">
      <c r="A210" s="6">
        <v>30571</v>
      </c>
      <c r="B210" s="6" t="s">
        <v>302</v>
      </c>
      <c r="C210" s="7">
        <v>1</v>
      </c>
      <c r="D210" s="7">
        <v>1</v>
      </c>
      <c r="E210" s="8">
        <v>1</v>
      </c>
    </row>
    <row r="211" spans="1:5" x14ac:dyDescent="0.25">
      <c r="A211" s="6">
        <v>30572</v>
      </c>
      <c r="B211" s="6" t="s">
        <v>303</v>
      </c>
      <c r="C211" s="7">
        <v>1</v>
      </c>
      <c r="D211" s="7">
        <v>1</v>
      </c>
      <c r="E211" s="8">
        <v>1</v>
      </c>
    </row>
    <row r="212" spans="1:5" x14ac:dyDescent="0.25">
      <c r="A212" s="6">
        <v>31042</v>
      </c>
      <c r="B212" s="6" t="s">
        <v>302</v>
      </c>
      <c r="C212" s="7">
        <v>1</v>
      </c>
      <c r="D212" s="7">
        <v>1</v>
      </c>
      <c r="E212" s="8">
        <v>1</v>
      </c>
    </row>
    <row r="213" spans="1:5" x14ac:dyDescent="0.25">
      <c r="A213" s="6">
        <v>31060</v>
      </c>
      <c r="B213" s="6" t="s">
        <v>1115</v>
      </c>
      <c r="C213" s="7">
        <v>1</v>
      </c>
      <c r="D213" s="7">
        <v>1</v>
      </c>
      <c r="E213" s="8">
        <v>1</v>
      </c>
    </row>
    <row r="214" spans="1:5" x14ac:dyDescent="0.25">
      <c r="A214" s="6">
        <v>31083</v>
      </c>
      <c r="B214" s="6" t="s">
        <v>304</v>
      </c>
      <c r="C214" s="7">
        <v>1</v>
      </c>
      <c r="D214" s="7">
        <v>1</v>
      </c>
      <c r="E214" s="8">
        <v>1</v>
      </c>
    </row>
    <row r="215" spans="1:5" x14ac:dyDescent="0.25">
      <c r="A215" s="6">
        <v>31104</v>
      </c>
      <c r="B215" s="6" t="s">
        <v>305</v>
      </c>
      <c r="C215" s="7">
        <v>1</v>
      </c>
      <c r="D215" s="7">
        <v>1</v>
      </c>
      <c r="E215" s="8">
        <v>1</v>
      </c>
    </row>
    <row r="216" spans="1:5" x14ac:dyDescent="0.25">
      <c r="A216" s="9">
        <v>31151</v>
      </c>
      <c r="B216" s="9" t="s">
        <v>22</v>
      </c>
      <c r="C216" s="8">
        <v>1</v>
      </c>
      <c r="D216" s="8">
        <v>1</v>
      </c>
      <c r="E216" s="8">
        <v>1</v>
      </c>
    </row>
    <row r="217" spans="1:5" x14ac:dyDescent="0.25">
      <c r="A217" s="6">
        <v>31152</v>
      </c>
      <c r="B217" s="6" t="s">
        <v>306</v>
      </c>
      <c r="C217" s="7">
        <v>1</v>
      </c>
      <c r="D217" s="7">
        <v>1</v>
      </c>
      <c r="E217" s="8">
        <v>1</v>
      </c>
    </row>
    <row r="218" spans="1:5" x14ac:dyDescent="0.25">
      <c r="A218" s="6">
        <v>31154</v>
      </c>
      <c r="B218" s="6" t="s">
        <v>305</v>
      </c>
      <c r="C218" s="7">
        <v>1</v>
      </c>
      <c r="D218" s="7">
        <v>1</v>
      </c>
      <c r="E218" s="8">
        <v>1</v>
      </c>
    </row>
    <row r="219" spans="1:5" x14ac:dyDescent="0.25">
      <c r="A219" s="9">
        <v>31162</v>
      </c>
      <c r="B219" s="6" t="s">
        <v>1115</v>
      </c>
      <c r="C219" s="8">
        <v>1</v>
      </c>
      <c r="D219" s="8">
        <v>1</v>
      </c>
      <c r="E219" s="8">
        <v>1</v>
      </c>
    </row>
    <row r="220" spans="1:5" x14ac:dyDescent="0.25">
      <c r="A220" s="6">
        <v>31163</v>
      </c>
      <c r="B220" s="6" t="s">
        <v>307</v>
      </c>
      <c r="C220" s="7">
        <v>1</v>
      </c>
      <c r="D220" s="7">
        <v>1</v>
      </c>
      <c r="E220" s="8">
        <v>1</v>
      </c>
    </row>
    <row r="221" spans="1:5" x14ac:dyDescent="0.25">
      <c r="A221" s="6">
        <v>31198</v>
      </c>
      <c r="B221" s="6" t="s">
        <v>305</v>
      </c>
      <c r="C221" s="7">
        <v>1</v>
      </c>
      <c r="D221" s="7">
        <v>1</v>
      </c>
      <c r="E221" s="8">
        <v>1</v>
      </c>
    </row>
    <row r="222" spans="1:5" x14ac:dyDescent="0.25">
      <c r="A222" s="6">
        <v>31204</v>
      </c>
      <c r="B222" s="6" t="s">
        <v>308</v>
      </c>
      <c r="C222" s="7">
        <v>1</v>
      </c>
      <c r="D222" s="7">
        <v>1</v>
      </c>
      <c r="E222" s="8">
        <v>1</v>
      </c>
    </row>
    <row r="223" spans="1:5" x14ac:dyDescent="0.25">
      <c r="A223" s="6">
        <v>31207</v>
      </c>
      <c r="B223" s="6" t="s">
        <v>309</v>
      </c>
      <c r="C223" s="7">
        <v>1</v>
      </c>
      <c r="D223" s="7">
        <v>1</v>
      </c>
      <c r="E223" s="8">
        <v>1</v>
      </c>
    </row>
    <row r="224" spans="1:5" x14ac:dyDescent="0.25">
      <c r="A224" s="6">
        <v>31245</v>
      </c>
      <c r="B224" s="6" t="s">
        <v>310</v>
      </c>
      <c r="C224" s="7">
        <v>1</v>
      </c>
      <c r="D224" s="7">
        <v>1</v>
      </c>
      <c r="E224" s="8">
        <v>1</v>
      </c>
    </row>
    <row r="225" spans="1:5" x14ac:dyDescent="0.25">
      <c r="A225" s="6">
        <v>31250</v>
      </c>
      <c r="B225" s="6" t="s">
        <v>308</v>
      </c>
      <c r="C225" s="7">
        <v>1</v>
      </c>
      <c r="D225" s="7">
        <v>1</v>
      </c>
      <c r="E225" s="8">
        <v>1</v>
      </c>
    </row>
    <row r="226" spans="1:5" x14ac:dyDescent="0.25">
      <c r="A226" s="6">
        <v>31253</v>
      </c>
      <c r="B226" s="6" t="s">
        <v>311</v>
      </c>
      <c r="C226" s="7">
        <v>1</v>
      </c>
      <c r="D226" s="7">
        <v>1</v>
      </c>
      <c r="E226" s="8">
        <v>1</v>
      </c>
    </row>
    <row r="227" spans="1:5" x14ac:dyDescent="0.25">
      <c r="A227" s="6">
        <v>31275</v>
      </c>
      <c r="B227" s="6" t="s">
        <v>309</v>
      </c>
      <c r="C227" s="7">
        <v>1</v>
      </c>
      <c r="D227" s="7">
        <v>1</v>
      </c>
      <c r="E227" s="8">
        <v>1</v>
      </c>
    </row>
    <row r="228" spans="1:5" x14ac:dyDescent="0.25">
      <c r="A228" s="6">
        <v>31277</v>
      </c>
      <c r="B228" s="6" t="s">
        <v>312</v>
      </c>
      <c r="C228" s="7">
        <v>1</v>
      </c>
      <c r="D228" s="7">
        <v>1</v>
      </c>
      <c r="E228" s="8">
        <v>1</v>
      </c>
    </row>
    <row r="229" spans="1:5" x14ac:dyDescent="0.25">
      <c r="A229" s="6">
        <v>31292</v>
      </c>
      <c r="B229" s="6" t="s">
        <v>313</v>
      </c>
      <c r="C229" s="7">
        <v>1</v>
      </c>
      <c r="D229" s="7">
        <v>1</v>
      </c>
      <c r="E229" s="8">
        <v>1</v>
      </c>
    </row>
    <row r="230" spans="1:5" x14ac:dyDescent="0.25">
      <c r="A230" s="6">
        <v>31298</v>
      </c>
      <c r="B230" s="6" t="s">
        <v>309</v>
      </c>
      <c r="C230" s="7">
        <v>1</v>
      </c>
      <c r="D230" s="7">
        <v>1</v>
      </c>
      <c r="E230" s="8">
        <v>1</v>
      </c>
    </row>
    <row r="231" spans="1:5" x14ac:dyDescent="0.25">
      <c r="A231" s="6">
        <v>31404</v>
      </c>
      <c r="B231" s="6" t="s">
        <v>314</v>
      </c>
      <c r="C231" s="7">
        <v>1</v>
      </c>
      <c r="D231" s="7">
        <v>1</v>
      </c>
      <c r="E231" s="8">
        <v>1</v>
      </c>
    </row>
    <row r="232" spans="1:5" x14ac:dyDescent="0.25">
      <c r="A232" s="6">
        <v>31405</v>
      </c>
      <c r="B232" s="6" t="s">
        <v>315</v>
      </c>
      <c r="C232" s="7">
        <v>1</v>
      </c>
      <c r="D232" s="7">
        <v>1</v>
      </c>
      <c r="E232" s="8">
        <v>1</v>
      </c>
    </row>
    <row r="233" spans="1:5" x14ac:dyDescent="0.25">
      <c r="A233" s="6">
        <v>31451</v>
      </c>
      <c r="B233" s="6" t="s">
        <v>304</v>
      </c>
      <c r="C233" s="7">
        <v>1</v>
      </c>
      <c r="D233" s="7">
        <v>1</v>
      </c>
      <c r="E233" s="8">
        <v>1</v>
      </c>
    </row>
    <row r="234" spans="1:5" x14ac:dyDescent="0.25">
      <c r="A234" s="6">
        <v>31452</v>
      </c>
      <c r="B234" s="6" t="s">
        <v>304</v>
      </c>
      <c r="C234" s="7">
        <v>1</v>
      </c>
      <c r="D234" s="7">
        <v>1</v>
      </c>
      <c r="E234" s="8">
        <v>1</v>
      </c>
    </row>
    <row r="235" spans="1:5" x14ac:dyDescent="0.25">
      <c r="A235" s="9">
        <v>31491</v>
      </c>
      <c r="B235" s="9" t="s">
        <v>23</v>
      </c>
      <c r="C235" s="8">
        <v>1</v>
      </c>
      <c r="D235" s="8">
        <v>1</v>
      </c>
      <c r="E235" s="8">
        <v>1</v>
      </c>
    </row>
    <row r="236" spans="1:5" x14ac:dyDescent="0.25">
      <c r="A236" s="6">
        <v>31492</v>
      </c>
      <c r="B236" s="6" t="s">
        <v>316</v>
      </c>
      <c r="C236" s="7">
        <v>1</v>
      </c>
      <c r="D236" s="7">
        <v>1</v>
      </c>
      <c r="E236" s="8">
        <v>1</v>
      </c>
    </row>
    <row r="237" spans="1:5" x14ac:dyDescent="0.25">
      <c r="A237" s="6">
        <v>31494</v>
      </c>
      <c r="B237" s="6" t="s">
        <v>314</v>
      </c>
      <c r="C237" s="7">
        <v>1</v>
      </c>
      <c r="D237" s="7">
        <v>1</v>
      </c>
      <c r="E237" s="8">
        <v>1</v>
      </c>
    </row>
    <row r="238" spans="1:5" x14ac:dyDescent="0.25">
      <c r="A238" s="6">
        <v>31495</v>
      </c>
      <c r="B238" s="6" t="s">
        <v>315</v>
      </c>
      <c r="C238" s="7">
        <v>1</v>
      </c>
      <c r="D238" s="7">
        <v>1</v>
      </c>
      <c r="E238" s="8">
        <v>1</v>
      </c>
    </row>
    <row r="239" spans="1:5" x14ac:dyDescent="0.25">
      <c r="A239" s="9">
        <v>33172</v>
      </c>
      <c r="B239" s="9" t="s">
        <v>24</v>
      </c>
      <c r="C239" s="8">
        <v>1</v>
      </c>
      <c r="D239" s="8">
        <v>1</v>
      </c>
      <c r="E239" s="8">
        <v>1</v>
      </c>
    </row>
    <row r="240" spans="1:5" x14ac:dyDescent="0.25">
      <c r="A240" s="9">
        <v>33173</v>
      </c>
      <c r="B240" s="9" t="s">
        <v>24</v>
      </c>
      <c r="C240" s="8">
        <v>1</v>
      </c>
      <c r="D240" s="8">
        <v>1</v>
      </c>
      <c r="E240" s="8">
        <v>1</v>
      </c>
    </row>
    <row r="241" spans="1:5" x14ac:dyDescent="0.25">
      <c r="A241" s="9">
        <v>33174</v>
      </c>
      <c r="B241" s="9" t="s">
        <v>24</v>
      </c>
      <c r="C241" s="8">
        <v>1</v>
      </c>
      <c r="D241" s="8">
        <v>1</v>
      </c>
      <c r="E241" s="8">
        <v>1</v>
      </c>
    </row>
    <row r="242" spans="1:5" x14ac:dyDescent="0.25">
      <c r="A242" s="9">
        <v>33176</v>
      </c>
      <c r="B242" s="9" t="s">
        <v>24</v>
      </c>
      <c r="C242" s="8">
        <v>1</v>
      </c>
      <c r="D242" s="8">
        <v>1</v>
      </c>
      <c r="E242" s="8">
        <v>1</v>
      </c>
    </row>
    <row r="243" spans="1:5" x14ac:dyDescent="0.25">
      <c r="A243" s="9">
        <v>33177</v>
      </c>
      <c r="B243" s="9" t="s">
        <v>24</v>
      </c>
      <c r="C243" s="8">
        <v>1</v>
      </c>
      <c r="D243" s="8">
        <v>1</v>
      </c>
      <c r="E243" s="8">
        <v>1</v>
      </c>
    </row>
    <row r="244" spans="1:5" x14ac:dyDescent="0.25">
      <c r="A244" s="6">
        <v>33179</v>
      </c>
      <c r="B244" s="6" t="s">
        <v>317</v>
      </c>
      <c r="C244" s="7">
        <v>1</v>
      </c>
      <c r="D244" s="7">
        <v>1</v>
      </c>
      <c r="E244" s="8">
        <v>1</v>
      </c>
    </row>
    <row r="245" spans="1:5" x14ac:dyDescent="0.25">
      <c r="A245" s="9">
        <v>33194</v>
      </c>
      <c r="B245" s="9" t="s">
        <v>24</v>
      </c>
      <c r="C245" s="8">
        <v>1</v>
      </c>
      <c r="D245" s="8">
        <v>1</v>
      </c>
      <c r="E245" s="8">
        <v>1</v>
      </c>
    </row>
    <row r="246" spans="1:5" x14ac:dyDescent="0.25">
      <c r="A246" s="9">
        <v>33196</v>
      </c>
      <c r="B246" s="9" t="s">
        <v>24</v>
      </c>
      <c r="C246" s="8">
        <v>1</v>
      </c>
      <c r="D246" s="8">
        <v>1</v>
      </c>
      <c r="E246" s="8">
        <v>1</v>
      </c>
    </row>
    <row r="247" spans="1:5" x14ac:dyDescent="0.25">
      <c r="A247" s="6">
        <v>33198</v>
      </c>
      <c r="B247" s="6" t="s">
        <v>318</v>
      </c>
      <c r="C247" s="7">
        <v>1</v>
      </c>
      <c r="D247" s="7">
        <v>1</v>
      </c>
      <c r="E247" s="8">
        <v>1</v>
      </c>
    </row>
    <row r="248" spans="1:5" x14ac:dyDescent="0.25">
      <c r="A248" s="9">
        <v>33375</v>
      </c>
      <c r="B248" s="9" t="s">
        <v>25</v>
      </c>
      <c r="C248" s="8">
        <v>1</v>
      </c>
      <c r="D248" s="8">
        <v>1</v>
      </c>
      <c r="E248" s="8">
        <v>1</v>
      </c>
    </row>
    <row r="249" spans="1:5" x14ac:dyDescent="0.25">
      <c r="A249" s="9">
        <v>33376</v>
      </c>
      <c r="B249" s="9" t="s">
        <v>25</v>
      </c>
      <c r="C249" s="8">
        <v>1</v>
      </c>
      <c r="D249" s="8">
        <v>1</v>
      </c>
      <c r="E249" s="8">
        <v>1</v>
      </c>
    </row>
    <row r="250" spans="1:5" x14ac:dyDescent="0.25">
      <c r="A250" s="9">
        <v>33377</v>
      </c>
      <c r="B250" s="9" t="s">
        <v>25</v>
      </c>
      <c r="C250" s="8">
        <v>1</v>
      </c>
      <c r="D250" s="8">
        <v>1</v>
      </c>
      <c r="E250" s="8">
        <v>1</v>
      </c>
    </row>
    <row r="251" spans="1:5" x14ac:dyDescent="0.25">
      <c r="A251" s="9">
        <v>33378</v>
      </c>
      <c r="B251" s="9" t="s">
        <v>25</v>
      </c>
      <c r="C251" s="8">
        <v>1</v>
      </c>
      <c r="D251" s="8">
        <v>1</v>
      </c>
      <c r="E251" s="8">
        <v>1</v>
      </c>
    </row>
    <row r="252" spans="1:5" x14ac:dyDescent="0.25">
      <c r="A252" s="6">
        <v>33392</v>
      </c>
      <c r="B252" s="6" t="s">
        <v>319</v>
      </c>
      <c r="C252" s="7">
        <v>1</v>
      </c>
      <c r="D252" s="7">
        <v>1</v>
      </c>
      <c r="E252" s="8">
        <v>1</v>
      </c>
    </row>
    <row r="253" spans="1:5" x14ac:dyDescent="0.25">
      <c r="A253" s="6">
        <v>33393</v>
      </c>
      <c r="B253" s="6" t="s">
        <v>320</v>
      </c>
      <c r="C253" s="7">
        <v>1</v>
      </c>
      <c r="D253" s="7">
        <v>1</v>
      </c>
      <c r="E253" s="8">
        <v>1</v>
      </c>
    </row>
    <row r="254" spans="1:5" x14ac:dyDescent="0.25">
      <c r="A254" s="6">
        <v>33592</v>
      </c>
      <c r="B254" s="6" t="s">
        <v>321</v>
      </c>
      <c r="C254" s="7">
        <v>1</v>
      </c>
      <c r="D254" s="7">
        <v>1</v>
      </c>
      <c r="E254" s="8">
        <v>1</v>
      </c>
    </row>
    <row r="255" spans="1:5" x14ac:dyDescent="0.25">
      <c r="A255" s="6">
        <v>33593</v>
      </c>
      <c r="B255" s="6" t="s">
        <v>322</v>
      </c>
      <c r="C255" s="7">
        <v>1</v>
      </c>
      <c r="D255" s="7">
        <v>1</v>
      </c>
      <c r="E255" s="8">
        <v>1</v>
      </c>
    </row>
    <row r="256" spans="1:5" x14ac:dyDescent="0.25">
      <c r="A256" s="9">
        <v>33594</v>
      </c>
      <c r="B256" s="9" t="s">
        <v>26</v>
      </c>
      <c r="C256" s="8">
        <v>1</v>
      </c>
      <c r="D256" s="8">
        <v>1</v>
      </c>
      <c r="E256" s="8">
        <v>1</v>
      </c>
    </row>
    <row r="257" spans="1:5" x14ac:dyDescent="0.25">
      <c r="A257" s="6">
        <v>34015</v>
      </c>
      <c r="B257" s="6" t="s">
        <v>323</v>
      </c>
      <c r="C257" s="7">
        <v>1</v>
      </c>
      <c r="D257" s="7">
        <v>1</v>
      </c>
      <c r="E257" s="8">
        <v>1</v>
      </c>
    </row>
    <row r="258" spans="1:5" x14ac:dyDescent="0.25">
      <c r="A258" s="6">
        <v>34032</v>
      </c>
      <c r="B258" s="6" t="s">
        <v>324</v>
      </c>
      <c r="C258" s="7">
        <v>1</v>
      </c>
      <c r="D258" s="7">
        <v>1</v>
      </c>
      <c r="E258" s="8">
        <v>1</v>
      </c>
    </row>
    <row r="259" spans="1:5" x14ac:dyDescent="0.25">
      <c r="A259" s="9">
        <v>34171</v>
      </c>
      <c r="B259" s="9" t="s">
        <v>27</v>
      </c>
      <c r="C259" s="8">
        <v>1</v>
      </c>
      <c r="D259" s="8">
        <v>1</v>
      </c>
      <c r="E259" s="8">
        <v>1</v>
      </c>
    </row>
    <row r="260" spans="1:5" x14ac:dyDescent="0.25">
      <c r="A260" s="9">
        <v>34172</v>
      </c>
      <c r="B260" s="9" t="s">
        <v>27</v>
      </c>
      <c r="C260" s="8">
        <v>1</v>
      </c>
      <c r="D260" s="8">
        <v>1</v>
      </c>
      <c r="E260" s="8">
        <v>1</v>
      </c>
    </row>
    <row r="261" spans="1:5" x14ac:dyDescent="0.25">
      <c r="A261" s="9">
        <v>34173</v>
      </c>
      <c r="B261" s="9" t="s">
        <v>27</v>
      </c>
      <c r="C261" s="8">
        <v>1</v>
      </c>
      <c r="D261" s="8">
        <v>1</v>
      </c>
      <c r="E261" s="8">
        <v>1</v>
      </c>
    </row>
    <row r="262" spans="1:5" x14ac:dyDescent="0.25">
      <c r="A262" s="9">
        <v>34176</v>
      </c>
      <c r="B262" s="9" t="s">
        <v>28</v>
      </c>
      <c r="C262" s="8">
        <v>1</v>
      </c>
      <c r="D262" s="8">
        <v>1</v>
      </c>
      <c r="E262" s="8">
        <v>1</v>
      </c>
    </row>
    <row r="263" spans="1:5" x14ac:dyDescent="0.25">
      <c r="A263" s="6">
        <v>34177</v>
      </c>
      <c r="B263" s="6" t="s">
        <v>325</v>
      </c>
      <c r="C263" s="7">
        <v>1</v>
      </c>
      <c r="D263" s="7">
        <v>1</v>
      </c>
      <c r="E263" s="8">
        <v>1</v>
      </c>
    </row>
    <row r="264" spans="1:5" x14ac:dyDescent="0.25">
      <c r="A264" s="6">
        <v>34193</v>
      </c>
      <c r="B264" s="6" t="s">
        <v>326</v>
      </c>
      <c r="C264" s="7">
        <v>1</v>
      </c>
      <c r="D264" s="7">
        <v>1</v>
      </c>
      <c r="E264" s="8">
        <v>1</v>
      </c>
    </row>
    <row r="265" spans="1:5" x14ac:dyDescent="0.25">
      <c r="A265" s="6">
        <v>34196</v>
      </c>
      <c r="B265" s="6" t="s">
        <v>327</v>
      </c>
      <c r="C265" s="7">
        <v>1</v>
      </c>
      <c r="D265" s="7">
        <v>1</v>
      </c>
      <c r="E265" s="8">
        <v>1</v>
      </c>
    </row>
    <row r="266" spans="1:5" x14ac:dyDescent="0.25">
      <c r="A266" s="6">
        <v>34253</v>
      </c>
      <c r="B266" s="6" t="s">
        <v>328</v>
      </c>
      <c r="C266" s="7">
        <v>1</v>
      </c>
      <c r="D266" s="7">
        <v>1</v>
      </c>
      <c r="E266" s="8">
        <v>1</v>
      </c>
    </row>
    <row r="267" spans="1:5" x14ac:dyDescent="0.25">
      <c r="A267" s="6">
        <v>34254</v>
      </c>
      <c r="B267" s="6" t="s">
        <v>324</v>
      </c>
      <c r="C267" s="7">
        <v>1</v>
      </c>
      <c r="D267" s="7">
        <v>1</v>
      </c>
      <c r="E267" s="8">
        <v>1</v>
      </c>
    </row>
    <row r="268" spans="1:5" x14ac:dyDescent="0.25">
      <c r="A268" s="6">
        <v>34255</v>
      </c>
      <c r="B268" s="6" t="s">
        <v>324</v>
      </c>
      <c r="C268" s="7">
        <v>1</v>
      </c>
      <c r="D268" s="7">
        <v>1</v>
      </c>
      <c r="E268" s="8">
        <v>1</v>
      </c>
    </row>
    <row r="269" spans="1:5" x14ac:dyDescent="0.25">
      <c r="A269" s="9">
        <v>34262</v>
      </c>
      <c r="B269" s="9" t="s">
        <v>29</v>
      </c>
      <c r="C269" s="8">
        <v>1</v>
      </c>
      <c r="D269" s="8">
        <v>1</v>
      </c>
      <c r="E269" s="8">
        <v>1</v>
      </c>
    </row>
    <row r="270" spans="1:5" x14ac:dyDescent="0.25">
      <c r="A270" s="9">
        <v>34263</v>
      </c>
      <c r="B270" s="9" t="s">
        <v>29</v>
      </c>
      <c r="C270" s="8">
        <v>1</v>
      </c>
      <c r="D270" s="8">
        <v>1</v>
      </c>
      <c r="E270" s="8">
        <v>1</v>
      </c>
    </row>
    <row r="271" spans="1:5" x14ac:dyDescent="0.25">
      <c r="A271" s="6">
        <v>34292</v>
      </c>
      <c r="B271" s="6" t="s">
        <v>329</v>
      </c>
      <c r="C271" s="7">
        <v>1</v>
      </c>
      <c r="D271" s="7">
        <v>1</v>
      </c>
      <c r="E271" s="8">
        <v>1</v>
      </c>
    </row>
    <row r="272" spans="1:5" x14ac:dyDescent="0.25">
      <c r="A272" s="6">
        <v>34372</v>
      </c>
      <c r="B272" s="6" t="s">
        <v>330</v>
      </c>
      <c r="C272" s="7">
        <v>1</v>
      </c>
      <c r="D272" s="7">
        <v>1</v>
      </c>
      <c r="E272" s="8">
        <v>1</v>
      </c>
    </row>
    <row r="273" spans="1:5" x14ac:dyDescent="0.25">
      <c r="A273" s="6">
        <v>34373</v>
      </c>
      <c r="B273" s="6" t="s">
        <v>331</v>
      </c>
      <c r="C273" s="7">
        <v>1</v>
      </c>
      <c r="D273" s="7">
        <v>1</v>
      </c>
      <c r="E273" s="8">
        <v>1</v>
      </c>
    </row>
    <row r="274" spans="1:5" x14ac:dyDescent="0.25">
      <c r="A274" s="6">
        <v>34374</v>
      </c>
      <c r="B274" s="6" t="s">
        <v>332</v>
      </c>
      <c r="C274" s="7">
        <v>1</v>
      </c>
      <c r="D274" s="7">
        <v>1</v>
      </c>
      <c r="E274" s="8">
        <v>1</v>
      </c>
    </row>
    <row r="275" spans="1:5" x14ac:dyDescent="0.25">
      <c r="A275" s="6">
        <v>34376</v>
      </c>
      <c r="B275" s="6" t="s">
        <v>332</v>
      </c>
      <c r="C275" s="7">
        <v>1</v>
      </c>
      <c r="D275" s="7">
        <v>1</v>
      </c>
      <c r="E275" s="8">
        <v>1</v>
      </c>
    </row>
    <row r="276" spans="1:5" x14ac:dyDescent="0.25">
      <c r="A276" s="9">
        <v>34391</v>
      </c>
      <c r="B276" s="9" t="s">
        <v>30</v>
      </c>
      <c r="C276" s="8">
        <v>1</v>
      </c>
      <c r="D276" s="8">
        <v>1</v>
      </c>
      <c r="E276" s="8">
        <v>1</v>
      </c>
    </row>
    <row r="277" spans="1:5" x14ac:dyDescent="0.25">
      <c r="A277" s="6">
        <v>34392</v>
      </c>
      <c r="B277" s="6" t="s">
        <v>333</v>
      </c>
      <c r="C277" s="7">
        <v>1</v>
      </c>
      <c r="D277" s="7">
        <v>1</v>
      </c>
      <c r="E277" s="8">
        <v>1</v>
      </c>
    </row>
    <row r="278" spans="1:5" x14ac:dyDescent="0.25">
      <c r="A278" s="6">
        <v>34393</v>
      </c>
      <c r="B278" s="6" t="s">
        <v>334</v>
      </c>
      <c r="C278" s="7">
        <v>1</v>
      </c>
      <c r="D278" s="7">
        <v>1</v>
      </c>
      <c r="E278" s="8">
        <v>1</v>
      </c>
    </row>
    <row r="279" spans="1:5" x14ac:dyDescent="0.25">
      <c r="A279" s="9">
        <v>34395</v>
      </c>
      <c r="B279" s="9" t="s">
        <v>30</v>
      </c>
      <c r="C279" s="8">
        <v>1</v>
      </c>
      <c r="D279" s="8">
        <v>1</v>
      </c>
      <c r="E279" s="8">
        <v>1</v>
      </c>
    </row>
    <row r="280" spans="1:5" x14ac:dyDescent="0.25">
      <c r="A280" s="6">
        <v>34396</v>
      </c>
      <c r="B280" s="6" t="s">
        <v>335</v>
      </c>
      <c r="C280" s="7">
        <v>1</v>
      </c>
      <c r="D280" s="7">
        <v>1</v>
      </c>
      <c r="E280" s="8">
        <v>1</v>
      </c>
    </row>
    <row r="281" spans="1:5" x14ac:dyDescent="0.25">
      <c r="A281" s="6">
        <v>34397</v>
      </c>
      <c r="B281" s="6" t="s">
        <v>334</v>
      </c>
      <c r="C281" s="7">
        <v>1</v>
      </c>
      <c r="D281" s="7">
        <v>1</v>
      </c>
      <c r="E281" s="8">
        <v>1</v>
      </c>
    </row>
    <row r="282" spans="1:5" x14ac:dyDescent="0.25">
      <c r="A282" s="6">
        <v>35574</v>
      </c>
      <c r="B282" s="6" t="s">
        <v>336</v>
      </c>
      <c r="C282" s="7">
        <v>1</v>
      </c>
      <c r="D282" s="7">
        <v>1</v>
      </c>
      <c r="E282" s="8">
        <v>1</v>
      </c>
    </row>
    <row r="283" spans="1:5" x14ac:dyDescent="0.25">
      <c r="A283" s="6">
        <v>35595</v>
      </c>
      <c r="B283" s="6" t="s">
        <v>337</v>
      </c>
      <c r="C283" s="7">
        <v>1</v>
      </c>
      <c r="D283" s="7">
        <v>1</v>
      </c>
      <c r="E283" s="8">
        <v>1</v>
      </c>
    </row>
    <row r="284" spans="1:5" x14ac:dyDescent="0.25">
      <c r="A284" s="6">
        <v>35596</v>
      </c>
      <c r="B284" s="6" t="s">
        <v>338</v>
      </c>
      <c r="C284" s="7">
        <v>1</v>
      </c>
      <c r="D284" s="7">
        <v>1</v>
      </c>
      <c r="E284" s="8">
        <v>1</v>
      </c>
    </row>
    <row r="285" spans="1:5" x14ac:dyDescent="0.25">
      <c r="A285" s="9">
        <v>35597</v>
      </c>
      <c r="B285" s="9" t="s">
        <v>31</v>
      </c>
      <c r="C285" s="8">
        <v>1</v>
      </c>
      <c r="D285" s="8">
        <v>1</v>
      </c>
      <c r="E285" s="8">
        <v>1</v>
      </c>
    </row>
    <row r="286" spans="1:5" x14ac:dyDescent="0.25">
      <c r="A286" s="6">
        <v>36023</v>
      </c>
      <c r="B286" s="6" t="s">
        <v>339</v>
      </c>
      <c r="C286" s="7">
        <v>2</v>
      </c>
      <c r="D286" s="7">
        <v>2</v>
      </c>
      <c r="E286" s="8">
        <v>2</v>
      </c>
    </row>
    <row r="287" spans="1:5" x14ac:dyDescent="0.25">
      <c r="A287" s="6">
        <v>36024</v>
      </c>
      <c r="B287" s="6" t="s">
        <v>340</v>
      </c>
      <c r="C287" s="7">
        <v>1</v>
      </c>
      <c r="D287" s="7">
        <v>1</v>
      </c>
      <c r="E287" s="8">
        <v>1</v>
      </c>
    </row>
    <row r="288" spans="1:5" x14ac:dyDescent="0.25">
      <c r="A288" s="6">
        <v>36047</v>
      </c>
      <c r="B288" s="6" t="s">
        <v>341</v>
      </c>
      <c r="C288" s="7">
        <v>1</v>
      </c>
      <c r="D288" s="7">
        <v>1</v>
      </c>
      <c r="E288" s="8">
        <v>1</v>
      </c>
    </row>
    <row r="289" spans="1:5" x14ac:dyDescent="0.25">
      <c r="A289" s="6">
        <v>36052</v>
      </c>
      <c r="B289" s="6" t="s">
        <v>342</v>
      </c>
      <c r="C289" s="7">
        <v>1</v>
      </c>
      <c r="D289" s="7">
        <v>1</v>
      </c>
      <c r="E289" s="8">
        <v>1</v>
      </c>
    </row>
    <row r="290" spans="1:5" x14ac:dyDescent="0.25">
      <c r="A290" s="6">
        <v>36053</v>
      </c>
      <c r="B290" s="6" t="s">
        <v>343</v>
      </c>
      <c r="C290" s="7">
        <v>1</v>
      </c>
      <c r="D290" s="7">
        <v>1</v>
      </c>
      <c r="E290" s="8">
        <v>1</v>
      </c>
    </row>
    <row r="291" spans="1:5" x14ac:dyDescent="0.25">
      <c r="A291" s="6">
        <v>36072</v>
      </c>
      <c r="B291" s="6" t="s">
        <v>344</v>
      </c>
      <c r="C291" s="7">
        <v>1</v>
      </c>
      <c r="D291" s="7">
        <v>1</v>
      </c>
      <c r="E291" s="8">
        <v>1</v>
      </c>
    </row>
    <row r="292" spans="1:5" x14ac:dyDescent="0.25">
      <c r="A292" s="6">
        <v>36074</v>
      </c>
      <c r="B292" s="6" t="s">
        <v>345</v>
      </c>
      <c r="C292" s="7">
        <v>1</v>
      </c>
      <c r="D292" s="7">
        <v>1</v>
      </c>
      <c r="E292" s="8">
        <v>1</v>
      </c>
    </row>
    <row r="293" spans="1:5" x14ac:dyDescent="0.25">
      <c r="A293" s="6">
        <v>36076</v>
      </c>
      <c r="B293" s="6" t="s">
        <v>346</v>
      </c>
      <c r="C293" s="7">
        <v>2</v>
      </c>
      <c r="D293" s="7">
        <v>2</v>
      </c>
      <c r="E293" s="8">
        <v>2</v>
      </c>
    </row>
    <row r="294" spans="1:5" x14ac:dyDescent="0.25">
      <c r="A294" s="6">
        <v>36077</v>
      </c>
      <c r="B294" s="6" t="s">
        <v>347</v>
      </c>
      <c r="C294" s="7">
        <v>1</v>
      </c>
      <c r="D294" s="7">
        <v>1</v>
      </c>
      <c r="E294" s="8">
        <v>1</v>
      </c>
    </row>
    <row r="295" spans="1:5" x14ac:dyDescent="0.25">
      <c r="A295" s="6">
        <v>36153</v>
      </c>
      <c r="B295" s="6" t="s">
        <v>348</v>
      </c>
      <c r="C295" s="7">
        <v>1</v>
      </c>
      <c r="D295" s="7">
        <v>1</v>
      </c>
      <c r="E295" s="8">
        <v>1</v>
      </c>
    </row>
    <row r="296" spans="1:5" x14ac:dyDescent="0.25">
      <c r="A296" s="6">
        <v>36154</v>
      </c>
      <c r="B296" s="6" t="s">
        <v>349</v>
      </c>
      <c r="C296" s="7">
        <v>1</v>
      </c>
      <c r="D296" s="7">
        <v>1</v>
      </c>
      <c r="E296" s="8">
        <v>1</v>
      </c>
    </row>
    <row r="297" spans="1:5" x14ac:dyDescent="0.25">
      <c r="A297" s="6">
        <v>36193</v>
      </c>
      <c r="B297" s="6" t="s">
        <v>348</v>
      </c>
      <c r="C297" s="7">
        <v>1</v>
      </c>
      <c r="D297" s="7">
        <v>1</v>
      </c>
      <c r="E297" s="8">
        <v>1</v>
      </c>
    </row>
    <row r="298" spans="1:5" x14ac:dyDescent="0.25">
      <c r="A298" s="6">
        <v>36194</v>
      </c>
      <c r="B298" s="6" t="s">
        <v>350</v>
      </c>
      <c r="C298" s="7">
        <v>1</v>
      </c>
      <c r="D298" s="7">
        <v>1</v>
      </c>
      <c r="E298" s="8">
        <v>1</v>
      </c>
    </row>
    <row r="299" spans="1:5" x14ac:dyDescent="0.25">
      <c r="A299" s="9">
        <v>36195</v>
      </c>
      <c r="B299" s="9" t="s">
        <v>32</v>
      </c>
      <c r="C299" s="8">
        <v>1</v>
      </c>
      <c r="D299" s="8">
        <v>1</v>
      </c>
      <c r="E299" s="8">
        <v>1</v>
      </c>
    </row>
    <row r="300" spans="1:5" x14ac:dyDescent="0.25">
      <c r="A300" s="6">
        <v>36196</v>
      </c>
      <c r="B300" s="6" t="s">
        <v>349</v>
      </c>
      <c r="C300" s="7">
        <v>1</v>
      </c>
      <c r="D300" s="7">
        <v>1</v>
      </c>
      <c r="E300" s="8">
        <v>1</v>
      </c>
    </row>
    <row r="301" spans="1:5" x14ac:dyDescent="0.25">
      <c r="A301" s="6">
        <v>36240</v>
      </c>
      <c r="B301" s="6" t="s">
        <v>351</v>
      </c>
      <c r="C301" s="7">
        <v>1</v>
      </c>
      <c r="D301" s="7">
        <v>1</v>
      </c>
      <c r="E301" s="8">
        <v>1</v>
      </c>
    </row>
    <row r="302" spans="1:5" x14ac:dyDescent="0.25">
      <c r="A302" s="6">
        <v>36250</v>
      </c>
      <c r="B302" s="6" t="s">
        <v>352</v>
      </c>
      <c r="C302" s="7">
        <v>1</v>
      </c>
      <c r="D302" s="7">
        <v>1</v>
      </c>
      <c r="E302" s="8">
        <v>1</v>
      </c>
    </row>
    <row r="303" spans="1:5" x14ac:dyDescent="0.25">
      <c r="A303" s="6">
        <v>36251</v>
      </c>
      <c r="B303" s="6" t="s">
        <v>352</v>
      </c>
      <c r="C303" s="7">
        <v>1</v>
      </c>
      <c r="D303" s="7">
        <v>1</v>
      </c>
      <c r="E303" s="8">
        <v>1</v>
      </c>
    </row>
    <row r="304" spans="1:5" x14ac:dyDescent="0.25">
      <c r="A304" s="6">
        <v>36252</v>
      </c>
      <c r="B304" s="6" t="s">
        <v>353</v>
      </c>
      <c r="C304" s="7">
        <v>1</v>
      </c>
      <c r="D304" s="7">
        <v>1</v>
      </c>
      <c r="E304" s="8">
        <v>1</v>
      </c>
    </row>
    <row r="305" spans="1:5" x14ac:dyDescent="0.25">
      <c r="A305" s="6">
        <v>36253</v>
      </c>
      <c r="B305" s="6" t="s">
        <v>354</v>
      </c>
      <c r="C305" s="7">
        <v>1</v>
      </c>
      <c r="D305" s="7">
        <v>1</v>
      </c>
      <c r="E305" s="8">
        <v>1</v>
      </c>
    </row>
    <row r="306" spans="1:5" x14ac:dyDescent="0.25">
      <c r="A306" s="6">
        <v>36254</v>
      </c>
      <c r="B306" s="6" t="s">
        <v>355</v>
      </c>
      <c r="C306" s="7">
        <v>1</v>
      </c>
      <c r="D306" s="7">
        <v>1</v>
      </c>
      <c r="E306" s="8">
        <v>1</v>
      </c>
    </row>
    <row r="307" spans="1:5" x14ac:dyDescent="0.25">
      <c r="A307" s="6">
        <v>36256</v>
      </c>
      <c r="B307" s="6" t="s">
        <v>356</v>
      </c>
      <c r="C307" s="7">
        <v>1</v>
      </c>
      <c r="D307" s="7">
        <v>1</v>
      </c>
      <c r="E307" s="8">
        <v>1</v>
      </c>
    </row>
    <row r="308" spans="1:5" x14ac:dyDescent="0.25">
      <c r="A308" s="6">
        <v>36257</v>
      </c>
      <c r="B308" s="6" t="s">
        <v>356</v>
      </c>
      <c r="C308" s="7">
        <v>1</v>
      </c>
      <c r="D308" s="7">
        <v>1</v>
      </c>
      <c r="E308" s="8">
        <v>1</v>
      </c>
    </row>
    <row r="309" spans="1:5" x14ac:dyDescent="0.25">
      <c r="A309" s="6">
        <v>36258</v>
      </c>
      <c r="B309" s="6" t="s">
        <v>340</v>
      </c>
      <c r="C309" s="7">
        <v>1</v>
      </c>
      <c r="D309" s="7">
        <v>1</v>
      </c>
      <c r="E309" s="8">
        <v>1</v>
      </c>
    </row>
    <row r="310" spans="1:5" x14ac:dyDescent="0.25">
      <c r="A310" s="6">
        <v>36295</v>
      </c>
      <c r="B310" s="6" t="s">
        <v>355</v>
      </c>
      <c r="C310" s="7">
        <v>1</v>
      </c>
      <c r="D310" s="7">
        <v>1</v>
      </c>
      <c r="E310" s="8">
        <v>1</v>
      </c>
    </row>
    <row r="311" spans="1:5" x14ac:dyDescent="0.25">
      <c r="A311" s="6">
        <v>36296</v>
      </c>
      <c r="B311" s="6" t="s">
        <v>356</v>
      </c>
      <c r="C311" s="7">
        <v>1</v>
      </c>
      <c r="D311" s="7">
        <v>1</v>
      </c>
      <c r="E311" s="8">
        <v>1</v>
      </c>
    </row>
    <row r="312" spans="1:5" x14ac:dyDescent="0.25">
      <c r="A312" s="6">
        <v>36297</v>
      </c>
      <c r="B312" s="6" t="s">
        <v>340</v>
      </c>
      <c r="C312" s="7">
        <v>1</v>
      </c>
      <c r="D312" s="7">
        <v>1</v>
      </c>
      <c r="E312" s="8">
        <v>1</v>
      </c>
    </row>
    <row r="313" spans="1:5" x14ac:dyDescent="0.25">
      <c r="A313" s="6">
        <v>36298</v>
      </c>
      <c r="B313" s="6" t="s">
        <v>339</v>
      </c>
      <c r="C313" s="7">
        <v>2</v>
      </c>
      <c r="D313" s="7">
        <v>2</v>
      </c>
      <c r="E313" s="8">
        <v>2</v>
      </c>
    </row>
    <row r="314" spans="1:5" x14ac:dyDescent="0.25">
      <c r="A314" s="9">
        <v>36334</v>
      </c>
      <c r="B314" s="9" t="s">
        <v>33</v>
      </c>
      <c r="C314" s="8">
        <v>1</v>
      </c>
      <c r="D314" s="8">
        <v>1</v>
      </c>
      <c r="E314" s="8">
        <v>1</v>
      </c>
    </row>
    <row r="315" spans="1:5" x14ac:dyDescent="0.25">
      <c r="A315" s="9">
        <v>36335</v>
      </c>
      <c r="B315" s="9" t="s">
        <v>33</v>
      </c>
      <c r="C315" s="8">
        <v>1</v>
      </c>
      <c r="D315" s="8">
        <v>1</v>
      </c>
      <c r="E315" s="8">
        <v>1</v>
      </c>
    </row>
    <row r="316" spans="1:5" x14ac:dyDescent="0.25">
      <c r="A316" s="9">
        <v>36392</v>
      </c>
      <c r="B316" s="9" t="s">
        <v>33</v>
      </c>
      <c r="C316" s="8">
        <v>1</v>
      </c>
      <c r="D316" s="8">
        <v>1</v>
      </c>
      <c r="E316" s="8">
        <v>1</v>
      </c>
    </row>
    <row r="317" spans="1:5" x14ac:dyDescent="0.25">
      <c r="A317" s="9">
        <v>36393</v>
      </c>
      <c r="B317" s="9" t="s">
        <v>33</v>
      </c>
      <c r="C317" s="8">
        <v>1</v>
      </c>
      <c r="D317" s="8">
        <v>1</v>
      </c>
      <c r="E317" s="8">
        <v>1</v>
      </c>
    </row>
    <row r="318" spans="1:5" x14ac:dyDescent="0.25">
      <c r="A318" s="6">
        <v>36430</v>
      </c>
      <c r="B318" s="6" t="s">
        <v>357</v>
      </c>
      <c r="C318" s="7">
        <v>1</v>
      </c>
      <c r="D318" s="7">
        <v>1</v>
      </c>
      <c r="E318" s="8">
        <v>1</v>
      </c>
    </row>
    <row r="319" spans="1:5" x14ac:dyDescent="0.25">
      <c r="A319" s="6">
        <v>36431</v>
      </c>
      <c r="B319" s="6" t="s">
        <v>357</v>
      </c>
      <c r="C319" s="7">
        <v>1</v>
      </c>
      <c r="D319" s="7">
        <v>1</v>
      </c>
      <c r="E319" s="8">
        <v>1</v>
      </c>
    </row>
    <row r="320" spans="1:5" x14ac:dyDescent="0.25">
      <c r="A320" s="6">
        <v>36433</v>
      </c>
      <c r="B320" s="6" t="s">
        <v>357</v>
      </c>
      <c r="C320" s="7">
        <v>1</v>
      </c>
      <c r="D320" s="7">
        <v>1</v>
      </c>
      <c r="E320" s="8">
        <v>1</v>
      </c>
    </row>
    <row r="321" spans="1:5" x14ac:dyDescent="0.25">
      <c r="A321" s="6">
        <v>36443</v>
      </c>
      <c r="B321" s="6" t="s">
        <v>358</v>
      </c>
      <c r="C321" s="7">
        <v>1</v>
      </c>
      <c r="D321" s="7">
        <v>1</v>
      </c>
      <c r="E321" s="8">
        <v>1</v>
      </c>
    </row>
    <row r="322" spans="1:5" x14ac:dyDescent="0.25">
      <c r="A322" s="6">
        <v>36445</v>
      </c>
      <c r="B322" s="6" t="s">
        <v>344</v>
      </c>
      <c r="C322" s="7">
        <v>1</v>
      </c>
      <c r="D322" s="7">
        <v>1</v>
      </c>
      <c r="E322" s="8">
        <v>1</v>
      </c>
    </row>
    <row r="323" spans="1:5" x14ac:dyDescent="0.25">
      <c r="A323" s="9">
        <v>36491</v>
      </c>
      <c r="B323" s="9" t="s">
        <v>33</v>
      </c>
      <c r="C323" s="8">
        <v>1</v>
      </c>
      <c r="D323" s="8">
        <v>1</v>
      </c>
      <c r="E323" s="8">
        <v>1</v>
      </c>
    </row>
    <row r="324" spans="1:5" x14ac:dyDescent="0.25">
      <c r="A324" s="6">
        <v>36493</v>
      </c>
      <c r="B324" s="6" t="s">
        <v>358</v>
      </c>
      <c r="C324" s="7">
        <v>1</v>
      </c>
      <c r="D324" s="7">
        <v>1</v>
      </c>
      <c r="E324" s="8">
        <v>1</v>
      </c>
    </row>
    <row r="325" spans="1:5" x14ac:dyDescent="0.25">
      <c r="A325" s="6">
        <v>36495</v>
      </c>
      <c r="B325" s="6" t="s">
        <v>346</v>
      </c>
      <c r="C325" s="7">
        <v>2</v>
      </c>
      <c r="D325" s="7">
        <v>2</v>
      </c>
      <c r="E325" s="8">
        <v>2</v>
      </c>
    </row>
    <row r="326" spans="1:5" x14ac:dyDescent="0.25">
      <c r="A326" s="6">
        <v>36496</v>
      </c>
      <c r="B326" s="6" t="s">
        <v>345</v>
      </c>
      <c r="C326" s="7">
        <v>1</v>
      </c>
      <c r="D326" s="7">
        <v>1</v>
      </c>
      <c r="E326" s="8">
        <v>1</v>
      </c>
    </row>
    <row r="327" spans="1:5" x14ac:dyDescent="0.25">
      <c r="A327" s="6">
        <v>36497</v>
      </c>
      <c r="B327" s="6" t="s">
        <v>347</v>
      </c>
      <c r="C327" s="7">
        <v>1</v>
      </c>
      <c r="D327" s="7">
        <v>1</v>
      </c>
      <c r="E327" s="8">
        <v>1</v>
      </c>
    </row>
    <row r="328" spans="1:5" x14ac:dyDescent="0.25">
      <c r="A328" s="6">
        <v>36543</v>
      </c>
      <c r="B328" s="6" t="s">
        <v>342</v>
      </c>
      <c r="C328" s="7">
        <v>1</v>
      </c>
      <c r="D328" s="7">
        <v>1</v>
      </c>
      <c r="E328" s="8">
        <v>1</v>
      </c>
    </row>
    <row r="329" spans="1:5" x14ac:dyDescent="0.25">
      <c r="A329" s="6">
        <v>36544</v>
      </c>
      <c r="B329" s="6" t="s">
        <v>342</v>
      </c>
      <c r="C329" s="7">
        <v>1</v>
      </c>
      <c r="D329" s="7">
        <v>1</v>
      </c>
      <c r="E329" s="8">
        <v>1</v>
      </c>
    </row>
    <row r="330" spans="1:5" x14ac:dyDescent="0.25">
      <c r="A330" s="6">
        <v>36594</v>
      </c>
      <c r="B330" s="6" t="s">
        <v>343</v>
      </c>
      <c r="C330" s="7">
        <v>1</v>
      </c>
      <c r="D330" s="7">
        <v>1</v>
      </c>
      <c r="E330" s="8">
        <v>1</v>
      </c>
    </row>
    <row r="331" spans="1:5" x14ac:dyDescent="0.25">
      <c r="A331" s="6">
        <v>37033</v>
      </c>
      <c r="B331" s="6" t="s">
        <v>359</v>
      </c>
      <c r="C331" s="7">
        <v>1</v>
      </c>
      <c r="D331" s="7">
        <v>1</v>
      </c>
      <c r="E331" s="8">
        <v>1</v>
      </c>
    </row>
    <row r="332" spans="1:5" x14ac:dyDescent="0.25">
      <c r="A332" s="6">
        <v>37042</v>
      </c>
      <c r="B332" s="6" t="s">
        <v>360</v>
      </c>
      <c r="C332" s="7">
        <v>1</v>
      </c>
      <c r="D332" s="7">
        <v>1</v>
      </c>
      <c r="E332" s="8">
        <v>1</v>
      </c>
    </row>
    <row r="333" spans="1:5" x14ac:dyDescent="0.25">
      <c r="A333" s="6">
        <v>37043</v>
      </c>
      <c r="B333" s="6" t="s">
        <v>361</v>
      </c>
      <c r="C333" s="7">
        <v>1</v>
      </c>
      <c r="D333" s="7">
        <v>1</v>
      </c>
      <c r="E333" s="8">
        <v>1</v>
      </c>
    </row>
    <row r="334" spans="1:5" x14ac:dyDescent="0.25">
      <c r="A334" s="6">
        <v>37044</v>
      </c>
      <c r="B334" s="6" t="s">
        <v>362</v>
      </c>
      <c r="C334" s="7">
        <v>1</v>
      </c>
      <c r="D334" s="7">
        <v>1</v>
      </c>
      <c r="E334" s="8">
        <v>1</v>
      </c>
    </row>
    <row r="335" spans="1:5" x14ac:dyDescent="0.25">
      <c r="A335" s="6">
        <v>37276</v>
      </c>
      <c r="B335" s="6" t="s">
        <v>363</v>
      </c>
      <c r="C335" s="7">
        <v>1</v>
      </c>
      <c r="D335" s="7">
        <v>1</v>
      </c>
      <c r="E335" s="8">
        <v>1</v>
      </c>
    </row>
    <row r="336" spans="1:5" x14ac:dyDescent="0.25">
      <c r="A336" s="6">
        <v>37277</v>
      </c>
      <c r="B336" s="6" t="s">
        <v>364</v>
      </c>
      <c r="C336" s="7">
        <v>1</v>
      </c>
      <c r="D336" s="7">
        <v>1</v>
      </c>
      <c r="E336" s="8">
        <v>1</v>
      </c>
    </row>
    <row r="337" spans="1:5" x14ac:dyDescent="0.25">
      <c r="A337" s="6">
        <v>37278</v>
      </c>
      <c r="B337" s="6" t="s">
        <v>365</v>
      </c>
      <c r="C337" s="7">
        <v>1</v>
      </c>
      <c r="D337" s="7">
        <v>1</v>
      </c>
      <c r="E337" s="8">
        <v>1</v>
      </c>
    </row>
    <row r="338" spans="1:5" x14ac:dyDescent="0.25">
      <c r="A338" s="9">
        <v>37292</v>
      </c>
      <c r="B338" s="9" t="s">
        <v>34</v>
      </c>
      <c r="C338" s="8">
        <v>1</v>
      </c>
      <c r="D338" s="8">
        <v>1</v>
      </c>
      <c r="E338" s="8">
        <v>1</v>
      </c>
    </row>
    <row r="339" spans="1:5" x14ac:dyDescent="0.25">
      <c r="A339" s="6">
        <v>37293</v>
      </c>
      <c r="B339" s="6" t="s">
        <v>363</v>
      </c>
      <c r="C339" s="7">
        <v>1</v>
      </c>
      <c r="D339" s="7">
        <v>1</v>
      </c>
      <c r="E339" s="8">
        <v>1</v>
      </c>
    </row>
    <row r="340" spans="1:5" x14ac:dyDescent="0.25">
      <c r="A340" s="6">
        <v>37296</v>
      </c>
      <c r="B340" s="6" t="s">
        <v>364</v>
      </c>
      <c r="C340" s="7">
        <v>1</v>
      </c>
      <c r="D340" s="7">
        <v>1</v>
      </c>
      <c r="E340" s="8">
        <v>1</v>
      </c>
    </row>
    <row r="341" spans="1:5" x14ac:dyDescent="0.25">
      <c r="A341" s="6">
        <v>37298</v>
      </c>
      <c r="B341" s="6" t="s">
        <v>365</v>
      </c>
      <c r="C341" s="7">
        <v>1</v>
      </c>
      <c r="D341" s="7">
        <v>1</v>
      </c>
      <c r="E341" s="8">
        <v>1</v>
      </c>
    </row>
    <row r="342" spans="1:5" x14ac:dyDescent="0.25">
      <c r="A342" s="6">
        <v>37337</v>
      </c>
      <c r="B342" s="6" t="s">
        <v>366</v>
      </c>
      <c r="C342" s="7">
        <v>1</v>
      </c>
      <c r="D342" s="7">
        <v>1</v>
      </c>
      <c r="E342" s="8">
        <v>1</v>
      </c>
    </row>
    <row r="343" spans="1:5" x14ac:dyDescent="0.25">
      <c r="A343" s="6">
        <v>37338</v>
      </c>
      <c r="B343" s="6" t="s">
        <v>366</v>
      </c>
      <c r="C343" s="7">
        <v>1</v>
      </c>
      <c r="D343" s="7">
        <v>1</v>
      </c>
      <c r="E343" s="8">
        <v>1</v>
      </c>
    </row>
    <row r="344" spans="1:5" x14ac:dyDescent="0.25">
      <c r="A344" s="6">
        <v>37339</v>
      </c>
      <c r="B344" s="6" t="s">
        <v>359</v>
      </c>
      <c r="C344" s="7">
        <v>1</v>
      </c>
      <c r="D344" s="7">
        <v>1</v>
      </c>
      <c r="E344" s="8">
        <v>1</v>
      </c>
    </row>
    <row r="345" spans="1:5" x14ac:dyDescent="0.25">
      <c r="A345" s="6">
        <v>37340</v>
      </c>
      <c r="B345" s="6" t="s">
        <v>359</v>
      </c>
      <c r="C345" s="7">
        <v>1</v>
      </c>
      <c r="D345" s="7">
        <v>1</v>
      </c>
      <c r="E345" s="8">
        <v>1</v>
      </c>
    </row>
    <row r="346" spans="1:5" x14ac:dyDescent="0.25">
      <c r="A346" s="6">
        <v>37346</v>
      </c>
      <c r="B346" s="6" t="s">
        <v>366</v>
      </c>
      <c r="C346" s="7">
        <v>1</v>
      </c>
      <c r="D346" s="7">
        <v>1</v>
      </c>
      <c r="E346" s="8">
        <v>1</v>
      </c>
    </row>
    <row r="347" spans="1:5" x14ac:dyDescent="0.25">
      <c r="A347" s="6">
        <v>37354</v>
      </c>
      <c r="B347" s="6" t="s">
        <v>367</v>
      </c>
      <c r="C347" s="7">
        <v>1</v>
      </c>
      <c r="D347" s="7">
        <v>1</v>
      </c>
      <c r="E347" s="8">
        <v>1</v>
      </c>
    </row>
    <row r="348" spans="1:5" x14ac:dyDescent="0.25">
      <c r="A348" s="6">
        <v>37361</v>
      </c>
      <c r="B348" s="6" t="s">
        <v>361</v>
      </c>
      <c r="C348" s="7">
        <v>1</v>
      </c>
      <c r="D348" s="7">
        <v>1</v>
      </c>
      <c r="E348" s="8">
        <v>1</v>
      </c>
    </row>
    <row r="349" spans="1:5" x14ac:dyDescent="0.25">
      <c r="A349" s="6">
        <v>37362</v>
      </c>
      <c r="B349" s="6" t="s">
        <v>361</v>
      </c>
      <c r="C349" s="7">
        <v>1</v>
      </c>
      <c r="D349" s="7">
        <v>1</v>
      </c>
      <c r="E349" s="8">
        <v>1</v>
      </c>
    </row>
    <row r="350" spans="1:5" x14ac:dyDescent="0.25">
      <c r="A350" s="6">
        <v>37363</v>
      </c>
      <c r="B350" s="6" t="s">
        <v>362</v>
      </c>
      <c r="C350" s="7">
        <v>1</v>
      </c>
      <c r="D350" s="7">
        <v>1</v>
      </c>
      <c r="E350" s="8">
        <v>1</v>
      </c>
    </row>
    <row r="351" spans="1:5" x14ac:dyDescent="0.25">
      <c r="A351" s="6">
        <v>37364</v>
      </c>
      <c r="B351" s="6" t="s">
        <v>368</v>
      </c>
      <c r="C351" s="7">
        <v>3</v>
      </c>
      <c r="D351" s="7">
        <v>3</v>
      </c>
      <c r="E351" s="8">
        <v>3</v>
      </c>
    </row>
    <row r="352" spans="1:5" x14ac:dyDescent="0.25">
      <c r="A352" s="6">
        <v>37365</v>
      </c>
      <c r="B352" s="6" t="s">
        <v>369</v>
      </c>
      <c r="C352" s="7">
        <v>1</v>
      </c>
      <c r="D352" s="7">
        <v>1</v>
      </c>
      <c r="E352" s="8">
        <v>1</v>
      </c>
    </row>
    <row r="353" spans="1:5" x14ac:dyDescent="0.25">
      <c r="A353" s="6">
        <v>37366</v>
      </c>
      <c r="B353" s="6" t="s">
        <v>369</v>
      </c>
      <c r="C353" s="7">
        <v>1</v>
      </c>
      <c r="D353" s="7">
        <v>1</v>
      </c>
      <c r="E353" s="8">
        <v>1</v>
      </c>
    </row>
    <row r="354" spans="1:5" x14ac:dyDescent="0.25">
      <c r="A354" s="6">
        <v>37371</v>
      </c>
      <c r="B354" s="6" t="s">
        <v>360</v>
      </c>
      <c r="C354" s="7">
        <v>1</v>
      </c>
      <c r="D354" s="7">
        <v>1</v>
      </c>
      <c r="E354" s="8">
        <v>1</v>
      </c>
    </row>
    <row r="355" spans="1:5" x14ac:dyDescent="0.25">
      <c r="A355" s="6">
        <v>37377</v>
      </c>
      <c r="B355" s="6" t="s">
        <v>370</v>
      </c>
      <c r="C355" s="7">
        <v>1</v>
      </c>
      <c r="D355" s="7">
        <v>1</v>
      </c>
      <c r="E355" s="8">
        <v>1</v>
      </c>
    </row>
    <row r="356" spans="1:5" x14ac:dyDescent="0.25">
      <c r="A356" s="6">
        <v>37378</v>
      </c>
      <c r="B356" s="6" t="s">
        <v>370</v>
      </c>
      <c r="C356" s="7">
        <v>1</v>
      </c>
      <c r="D356" s="7">
        <v>1</v>
      </c>
      <c r="E356" s="8">
        <v>1</v>
      </c>
    </row>
    <row r="357" spans="1:5" x14ac:dyDescent="0.25">
      <c r="A357" s="6">
        <v>37379</v>
      </c>
      <c r="B357" s="6" t="s">
        <v>370</v>
      </c>
      <c r="C357" s="7">
        <v>1</v>
      </c>
      <c r="D357" s="7">
        <v>1</v>
      </c>
      <c r="E357" s="8">
        <v>1</v>
      </c>
    </row>
    <row r="358" spans="1:5" x14ac:dyDescent="0.25">
      <c r="A358" s="9">
        <v>37492</v>
      </c>
      <c r="B358" s="9" t="s">
        <v>35</v>
      </c>
      <c r="C358" s="8">
        <v>1</v>
      </c>
      <c r="D358" s="8">
        <v>1</v>
      </c>
      <c r="E358" s="8">
        <v>1</v>
      </c>
    </row>
    <row r="359" spans="1:5" x14ac:dyDescent="0.25">
      <c r="A359" s="9">
        <v>37495</v>
      </c>
      <c r="B359" s="9" t="s">
        <v>36</v>
      </c>
      <c r="C359" s="8">
        <v>1</v>
      </c>
      <c r="D359" s="8">
        <v>1</v>
      </c>
      <c r="E359" s="8">
        <v>1</v>
      </c>
    </row>
    <row r="360" spans="1:5" x14ac:dyDescent="0.25">
      <c r="A360" s="9">
        <v>37692</v>
      </c>
      <c r="B360" s="9" t="s">
        <v>37</v>
      </c>
      <c r="C360" s="8">
        <v>1</v>
      </c>
      <c r="D360" s="8">
        <v>1</v>
      </c>
      <c r="E360" s="8">
        <v>1</v>
      </c>
    </row>
    <row r="361" spans="1:5" x14ac:dyDescent="0.25">
      <c r="A361" s="6">
        <v>37693</v>
      </c>
      <c r="B361" s="6" t="s">
        <v>371</v>
      </c>
      <c r="C361" s="7">
        <v>1</v>
      </c>
      <c r="D361" s="7">
        <v>1</v>
      </c>
      <c r="E361" s="8">
        <v>1</v>
      </c>
    </row>
    <row r="362" spans="1:5" x14ac:dyDescent="0.25">
      <c r="A362" s="6">
        <v>38040</v>
      </c>
      <c r="B362" s="6" t="s">
        <v>372</v>
      </c>
      <c r="C362" s="7">
        <v>1</v>
      </c>
      <c r="D362" s="7">
        <v>1</v>
      </c>
      <c r="E362" s="8">
        <v>1</v>
      </c>
    </row>
    <row r="363" spans="1:5" x14ac:dyDescent="0.25">
      <c r="A363" s="6">
        <v>38044</v>
      </c>
      <c r="B363" s="6" t="s">
        <v>373</v>
      </c>
      <c r="C363" s="7">
        <v>1</v>
      </c>
      <c r="D363" s="7">
        <v>1</v>
      </c>
      <c r="E363" s="8">
        <v>1</v>
      </c>
    </row>
    <row r="364" spans="1:5" x14ac:dyDescent="0.25">
      <c r="A364" s="6">
        <v>38052</v>
      </c>
      <c r="B364" s="6" t="s">
        <v>374</v>
      </c>
      <c r="C364" s="7">
        <v>1</v>
      </c>
      <c r="D364" s="7">
        <v>1</v>
      </c>
      <c r="E364" s="8">
        <v>1</v>
      </c>
    </row>
    <row r="365" spans="1:5" x14ac:dyDescent="0.25">
      <c r="A365" s="6">
        <v>38271</v>
      </c>
      <c r="B365" s="6" t="s">
        <v>372</v>
      </c>
      <c r="C365" s="7">
        <v>1</v>
      </c>
      <c r="D365" s="7">
        <v>1</v>
      </c>
      <c r="E365" s="8">
        <v>1</v>
      </c>
    </row>
    <row r="366" spans="1:5" x14ac:dyDescent="0.25">
      <c r="A366" s="6">
        <v>38272</v>
      </c>
      <c r="B366" s="6" t="s">
        <v>372</v>
      </c>
      <c r="C366" s="7">
        <v>1</v>
      </c>
      <c r="D366" s="7">
        <v>1</v>
      </c>
      <c r="E366" s="8">
        <v>1</v>
      </c>
    </row>
    <row r="367" spans="1:5" x14ac:dyDescent="0.25">
      <c r="A367" s="6">
        <v>38273</v>
      </c>
      <c r="B367" s="6" t="s">
        <v>373</v>
      </c>
      <c r="C367" s="7">
        <v>1</v>
      </c>
      <c r="D367" s="7">
        <v>1</v>
      </c>
      <c r="E367" s="8">
        <v>1</v>
      </c>
    </row>
    <row r="368" spans="1:5" x14ac:dyDescent="0.25">
      <c r="A368" s="6">
        <v>38274</v>
      </c>
      <c r="B368" s="6" t="s">
        <v>373</v>
      </c>
      <c r="C368" s="7">
        <v>1</v>
      </c>
      <c r="D368" s="7">
        <v>1</v>
      </c>
      <c r="E368" s="8">
        <v>1</v>
      </c>
    </row>
    <row r="369" spans="1:5" x14ac:dyDescent="0.25">
      <c r="A369" s="6">
        <v>38275</v>
      </c>
      <c r="B369" s="6" t="s">
        <v>375</v>
      </c>
      <c r="C369" s="7">
        <v>1</v>
      </c>
      <c r="D369" s="7">
        <v>1</v>
      </c>
      <c r="E369" s="8">
        <v>1</v>
      </c>
    </row>
    <row r="370" spans="1:5" x14ac:dyDescent="0.25">
      <c r="A370" s="6">
        <v>38291</v>
      </c>
      <c r="B370" s="6" t="s">
        <v>376</v>
      </c>
      <c r="C370" s="7">
        <v>1</v>
      </c>
      <c r="D370" s="7">
        <v>1</v>
      </c>
      <c r="E370" s="8">
        <v>1</v>
      </c>
    </row>
    <row r="371" spans="1:5" x14ac:dyDescent="0.25">
      <c r="A371" s="6">
        <v>38471</v>
      </c>
      <c r="B371" s="6" t="s">
        <v>374</v>
      </c>
      <c r="C371" s="7">
        <v>1</v>
      </c>
      <c r="D371" s="7">
        <v>1</v>
      </c>
      <c r="E371" s="8">
        <v>1</v>
      </c>
    </row>
    <row r="372" spans="1:5" x14ac:dyDescent="0.25">
      <c r="A372" s="6">
        <v>38472</v>
      </c>
      <c r="B372" s="6" t="s">
        <v>374</v>
      </c>
      <c r="C372" s="7">
        <v>1</v>
      </c>
      <c r="D372" s="7">
        <v>1</v>
      </c>
      <c r="E372" s="8">
        <v>1</v>
      </c>
    </row>
    <row r="373" spans="1:5" x14ac:dyDescent="0.25">
      <c r="A373" s="9">
        <v>38473</v>
      </c>
      <c r="B373" s="9" t="s">
        <v>38</v>
      </c>
      <c r="C373" s="8">
        <v>1</v>
      </c>
      <c r="D373" s="8">
        <v>1</v>
      </c>
      <c r="E373" s="8">
        <v>1</v>
      </c>
    </row>
    <row r="374" spans="1:5" x14ac:dyDescent="0.25">
      <c r="A374" s="6">
        <v>38502</v>
      </c>
      <c r="B374" s="6" t="s">
        <v>377</v>
      </c>
      <c r="C374" s="7">
        <v>1</v>
      </c>
      <c r="D374" s="7">
        <v>1</v>
      </c>
      <c r="E374" s="8">
        <v>1</v>
      </c>
    </row>
    <row r="375" spans="1:5" x14ac:dyDescent="0.25">
      <c r="A375" s="6">
        <v>38503</v>
      </c>
      <c r="B375" s="6" t="s">
        <v>378</v>
      </c>
      <c r="C375" s="7">
        <v>1</v>
      </c>
      <c r="D375" s="7">
        <v>1</v>
      </c>
      <c r="E375" s="8">
        <v>1</v>
      </c>
    </row>
    <row r="376" spans="1:5" x14ac:dyDescent="0.25">
      <c r="A376" s="6">
        <v>38540</v>
      </c>
      <c r="B376" s="6" t="s">
        <v>377</v>
      </c>
      <c r="C376" s="7">
        <v>1</v>
      </c>
      <c r="D376" s="7">
        <v>1</v>
      </c>
      <c r="E376" s="8">
        <v>1</v>
      </c>
    </row>
    <row r="377" spans="1:5" x14ac:dyDescent="0.25">
      <c r="A377" s="6">
        <v>38550</v>
      </c>
      <c r="B377" s="6" t="s">
        <v>378</v>
      </c>
      <c r="C377" s="7">
        <v>1</v>
      </c>
      <c r="D377" s="7">
        <v>1</v>
      </c>
      <c r="E377" s="8">
        <v>1</v>
      </c>
    </row>
    <row r="378" spans="1:5" x14ac:dyDescent="0.25">
      <c r="A378" s="6">
        <v>38551</v>
      </c>
      <c r="B378" s="6" t="s">
        <v>378</v>
      </c>
      <c r="C378" s="7">
        <v>1</v>
      </c>
      <c r="D378" s="7">
        <v>1</v>
      </c>
      <c r="E378" s="8">
        <v>1</v>
      </c>
    </row>
    <row r="379" spans="1:5" x14ac:dyDescent="0.25">
      <c r="A379" s="6">
        <v>38590</v>
      </c>
      <c r="B379" s="6" t="s">
        <v>378</v>
      </c>
      <c r="C379" s="7">
        <v>1</v>
      </c>
      <c r="D379" s="7">
        <v>1</v>
      </c>
      <c r="E379" s="8">
        <v>1</v>
      </c>
    </row>
    <row r="380" spans="1:5" x14ac:dyDescent="0.25">
      <c r="A380" s="6">
        <v>38592</v>
      </c>
      <c r="B380" s="6" t="s">
        <v>379</v>
      </c>
      <c r="C380" s="7">
        <v>1</v>
      </c>
      <c r="D380" s="7">
        <v>1</v>
      </c>
      <c r="E380" s="8">
        <v>1</v>
      </c>
    </row>
    <row r="381" spans="1:5" x14ac:dyDescent="0.25">
      <c r="A381" s="6">
        <v>38594</v>
      </c>
      <c r="B381" s="6" t="s">
        <v>377</v>
      </c>
      <c r="C381" s="7">
        <v>1</v>
      </c>
      <c r="D381" s="7">
        <v>1</v>
      </c>
      <c r="E381" s="8">
        <v>1</v>
      </c>
    </row>
    <row r="382" spans="1:5" x14ac:dyDescent="0.25">
      <c r="A382" s="9">
        <v>38595</v>
      </c>
      <c r="B382" s="9" t="s">
        <v>39</v>
      </c>
      <c r="C382" s="8">
        <v>1</v>
      </c>
      <c r="D382" s="8">
        <v>1</v>
      </c>
      <c r="E382" s="8">
        <v>1</v>
      </c>
    </row>
    <row r="383" spans="1:5" x14ac:dyDescent="0.25">
      <c r="A383" s="6">
        <v>38597</v>
      </c>
      <c r="B383" s="6" t="s">
        <v>378</v>
      </c>
      <c r="C383" s="7">
        <v>1</v>
      </c>
      <c r="D383" s="7">
        <v>1</v>
      </c>
      <c r="E383" s="8">
        <v>1</v>
      </c>
    </row>
    <row r="384" spans="1:5" x14ac:dyDescent="0.25">
      <c r="A384" s="6">
        <v>38598</v>
      </c>
      <c r="B384" s="6" t="s">
        <v>377</v>
      </c>
      <c r="C384" s="7">
        <v>1</v>
      </c>
      <c r="D384" s="7">
        <v>1</v>
      </c>
      <c r="E384" s="8">
        <v>1</v>
      </c>
    </row>
    <row r="385" spans="1:5" x14ac:dyDescent="0.25">
      <c r="A385" s="6">
        <v>38663</v>
      </c>
      <c r="B385" s="6" t="s">
        <v>380</v>
      </c>
      <c r="C385" s="7">
        <v>1</v>
      </c>
      <c r="D385" s="7">
        <v>1</v>
      </c>
      <c r="E385" s="8">
        <v>1</v>
      </c>
    </row>
    <row r="386" spans="1:5" x14ac:dyDescent="0.25">
      <c r="A386" s="6">
        <v>38664</v>
      </c>
      <c r="B386" s="6" t="s">
        <v>380</v>
      </c>
      <c r="C386" s="7">
        <v>1</v>
      </c>
      <c r="D386" s="7">
        <v>1</v>
      </c>
      <c r="E386" s="8">
        <v>1</v>
      </c>
    </row>
    <row r="387" spans="1:5" x14ac:dyDescent="0.25">
      <c r="A387" s="6">
        <v>38693</v>
      </c>
      <c r="B387" s="6" t="s">
        <v>381</v>
      </c>
      <c r="C387" s="7">
        <v>1</v>
      </c>
      <c r="D387" s="7">
        <v>1</v>
      </c>
      <c r="E387" s="8">
        <v>1</v>
      </c>
    </row>
    <row r="388" spans="1:5" x14ac:dyDescent="0.25">
      <c r="A388" s="6">
        <v>38703</v>
      </c>
      <c r="B388" s="6" t="s">
        <v>382</v>
      </c>
      <c r="C388" s="7">
        <v>1</v>
      </c>
      <c r="D388" s="7">
        <v>1</v>
      </c>
      <c r="E388" s="8">
        <v>1</v>
      </c>
    </row>
    <row r="389" spans="1:5" x14ac:dyDescent="0.25">
      <c r="A389" s="6">
        <v>38704</v>
      </c>
      <c r="B389" s="6" t="s">
        <v>383</v>
      </c>
      <c r="C389" s="7">
        <v>1</v>
      </c>
      <c r="D389" s="7">
        <v>1</v>
      </c>
      <c r="E389" s="8">
        <v>1</v>
      </c>
    </row>
    <row r="390" spans="1:5" x14ac:dyDescent="0.25">
      <c r="A390" s="6">
        <v>38750</v>
      </c>
      <c r="B390" s="6" t="s">
        <v>384</v>
      </c>
      <c r="C390" s="7">
        <v>1</v>
      </c>
      <c r="D390" s="7">
        <v>1</v>
      </c>
      <c r="E390" s="8">
        <v>1</v>
      </c>
    </row>
    <row r="391" spans="1:5" x14ac:dyDescent="0.25">
      <c r="A391" s="6">
        <v>38751</v>
      </c>
      <c r="B391" s="6" t="s">
        <v>384</v>
      </c>
      <c r="C391" s="7">
        <v>1</v>
      </c>
      <c r="D391" s="7">
        <v>1</v>
      </c>
      <c r="E391" s="8">
        <v>1</v>
      </c>
    </row>
    <row r="392" spans="1:5" x14ac:dyDescent="0.25">
      <c r="A392" s="6">
        <v>38752</v>
      </c>
      <c r="B392" s="6" t="s">
        <v>384</v>
      </c>
      <c r="C392" s="7">
        <v>1</v>
      </c>
      <c r="D392" s="7">
        <v>1</v>
      </c>
      <c r="E392" s="8">
        <v>1</v>
      </c>
    </row>
    <row r="393" spans="1:5" x14ac:dyDescent="0.25">
      <c r="A393" s="6">
        <v>38770</v>
      </c>
      <c r="B393" s="6" t="s">
        <v>382</v>
      </c>
      <c r="C393" s="7">
        <v>1</v>
      </c>
      <c r="D393" s="7">
        <v>1</v>
      </c>
      <c r="E393" s="8">
        <v>1</v>
      </c>
    </row>
    <row r="394" spans="1:5" x14ac:dyDescent="0.25">
      <c r="A394" s="6">
        <v>38771</v>
      </c>
      <c r="B394" s="6" t="s">
        <v>382</v>
      </c>
      <c r="C394" s="7">
        <v>1</v>
      </c>
      <c r="D394" s="7">
        <v>1</v>
      </c>
      <c r="E394" s="8">
        <v>1</v>
      </c>
    </row>
    <row r="395" spans="1:5" x14ac:dyDescent="0.25">
      <c r="A395" s="6">
        <v>38772</v>
      </c>
      <c r="B395" s="6" t="s">
        <v>382</v>
      </c>
      <c r="C395" s="7">
        <v>1</v>
      </c>
      <c r="D395" s="7">
        <v>1</v>
      </c>
      <c r="E395" s="8">
        <v>1</v>
      </c>
    </row>
    <row r="396" spans="1:5" x14ac:dyDescent="0.25">
      <c r="A396" s="6">
        <v>38773</v>
      </c>
      <c r="B396" s="6" t="s">
        <v>382</v>
      </c>
      <c r="C396" s="7">
        <v>1</v>
      </c>
      <c r="D396" s="7">
        <v>1</v>
      </c>
      <c r="E396" s="8">
        <v>1</v>
      </c>
    </row>
    <row r="397" spans="1:5" x14ac:dyDescent="0.25">
      <c r="A397" s="6">
        <v>38774</v>
      </c>
      <c r="B397" s="6" t="s">
        <v>382</v>
      </c>
      <c r="C397" s="7">
        <v>1</v>
      </c>
      <c r="D397" s="7">
        <v>1</v>
      </c>
      <c r="E397" s="8">
        <v>1</v>
      </c>
    </row>
    <row r="398" spans="1:5" x14ac:dyDescent="0.25">
      <c r="A398" s="6">
        <v>38775</v>
      </c>
      <c r="B398" s="6" t="s">
        <v>383</v>
      </c>
      <c r="C398" s="7">
        <v>1</v>
      </c>
      <c r="D398" s="7">
        <v>1</v>
      </c>
      <c r="E398" s="8">
        <v>1</v>
      </c>
    </row>
    <row r="399" spans="1:5" x14ac:dyDescent="0.25">
      <c r="A399" s="6">
        <v>38790</v>
      </c>
      <c r="B399" s="6" t="s">
        <v>384</v>
      </c>
      <c r="C399" s="7">
        <v>1</v>
      </c>
      <c r="D399" s="7">
        <v>1</v>
      </c>
      <c r="E399" s="8">
        <v>1</v>
      </c>
    </row>
    <row r="400" spans="1:5" x14ac:dyDescent="0.25">
      <c r="A400" s="6">
        <v>38793</v>
      </c>
      <c r="B400" s="6" t="s">
        <v>385</v>
      </c>
      <c r="C400" s="7">
        <v>1</v>
      </c>
      <c r="D400" s="7">
        <v>1</v>
      </c>
      <c r="E400" s="8">
        <v>1</v>
      </c>
    </row>
    <row r="401" spans="1:5" x14ac:dyDescent="0.25">
      <c r="A401" s="6">
        <v>38794</v>
      </c>
      <c r="B401" s="6" t="s">
        <v>385</v>
      </c>
      <c r="C401" s="7">
        <v>1</v>
      </c>
      <c r="D401" s="7">
        <v>1</v>
      </c>
      <c r="E401" s="8">
        <v>1</v>
      </c>
    </row>
    <row r="402" spans="1:5" x14ac:dyDescent="0.25">
      <c r="A402" s="6">
        <v>38795</v>
      </c>
      <c r="B402" s="6" t="s">
        <v>384</v>
      </c>
      <c r="C402" s="7">
        <v>1</v>
      </c>
      <c r="D402" s="7">
        <v>1</v>
      </c>
      <c r="E402" s="8">
        <v>1</v>
      </c>
    </row>
    <row r="403" spans="1:5" x14ac:dyDescent="0.25">
      <c r="A403" s="6">
        <v>38796</v>
      </c>
      <c r="B403" s="6" t="s">
        <v>384</v>
      </c>
      <c r="C403" s="7">
        <v>1</v>
      </c>
      <c r="D403" s="7">
        <v>1</v>
      </c>
      <c r="E403" s="8">
        <v>1</v>
      </c>
    </row>
    <row r="404" spans="1:5" x14ac:dyDescent="0.25">
      <c r="A404" s="6">
        <v>38850</v>
      </c>
      <c r="B404" s="6" t="s">
        <v>386</v>
      </c>
      <c r="C404" s="7">
        <v>1</v>
      </c>
      <c r="D404" s="7">
        <v>1</v>
      </c>
      <c r="E404" s="8">
        <v>1</v>
      </c>
    </row>
    <row r="405" spans="1:5" x14ac:dyDescent="0.25">
      <c r="A405" s="6">
        <v>38893</v>
      </c>
      <c r="B405" s="6" t="s">
        <v>387</v>
      </c>
      <c r="C405" s="7">
        <v>1</v>
      </c>
      <c r="D405" s="7">
        <v>1</v>
      </c>
      <c r="E405" s="8">
        <v>1</v>
      </c>
    </row>
    <row r="406" spans="1:5" x14ac:dyDescent="0.25">
      <c r="A406" s="6">
        <v>38896</v>
      </c>
      <c r="B406" s="6" t="s">
        <v>388</v>
      </c>
      <c r="C406" s="7">
        <v>1</v>
      </c>
      <c r="D406" s="7">
        <v>1</v>
      </c>
      <c r="E406" s="8">
        <v>1</v>
      </c>
    </row>
    <row r="407" spans="1:5" x14ac:dyDescent="0.25">
      <c r="A407" s="6">
        <v>38897</v>
      </c>
      <c r="B407" s="6" t="s">
        <v>389</v>
      </c>
      <c r="C407" s="7">
        <v>1</v>
      </c>
      <c r="D407" s="7">
        <v>1</v>
      </c>
      <c r="E407" s="8">
        <v>1</v>
      </c>
    </row>
    <row r="408" spans="1:5" x14ac:dyDescent="0.25">
      <c r="A408" s="6">
        <v>38899</v>
      </c>
      <c r="B408" s="6" t="s">
        <v>386</v>
      </c>
      <c r="C408" s="7">
        <v>1</v>
      </c>
      <c r="D408" s="7">
        <v>1</v>
      </c>
      <c r="E408" s="8">
        <v>1</v>
      </c>
    </row>
    <row r="409" spans="1:5" x14ac:dyDescent="0.25">
      <c r="A409" s="9">
        <v>39595</v>
      </c>
      <c r="B409" s="9" t="s">
        <v>40</v>
      </c>
      <c r="C409" s="8">
        <v>1</v>
      </c>
      <c r="D409" s="8">
        <v>1</v>
      </c>
      <c r="E409" s="8">
        <v>1</v>
      </c>
    </row>
    <row r="410" spans="1:5" x14ac:dyDescent="0.25">
      <c r="A410" s="9">
        <v>39598</v>
      </c>
      <c r="B410" s="9" t="s">
        <v>40</v>
      </c>
      <c r="C410" s="8">
        <v>1</v>
      </c>
      <c r="D410" s="8">
        <v>1</v>
      </c>
      <c r="E410" s="8">
        <v>1</v>
      </c>
    </row>
    <row r="411" spans="1:5" x14ac:dyDescent="0.25">
      <c r="A411" s="6">
        <v>43080</v>
      </c>
      <c r="B411" s="6" t="s">
        <v>390</v>
      </c>
      <c r="C411" s="7">
        <v>3</v>
      </c>
      <c r="D411" s="7">
        <v>3</v>
      </c>
      <c r="E411" s="8">
        <v>3</v>
      </c>
    </row>
    <row r="412" spans="1:5" x14ac:dyDescent="0.25">
      <c r="A412" s="6">
        <v>43081</v>
      </c>
      <c r="B412" s="6" t="s">
        <v>391</v>
      </c>
      <c r="C412" s="7">
        <v>3</v>
      </c>
      <c r="D412" s="7">
        <v>3</v>
      </c>
      <c r="E412" s="8">
        <v>3</v>
      </c>
    </row>
    <row r="413" spans="1:5" x14ac:dyDescent="0.25">
      <c r="A413" s="6">
        <v>43082</v>
      </c>
      <c r="B413" s="6" t="s">
        <v>392</v>
      </c>
      <c r="C413" s="7">
        <v>3</v>
      </c>
      <c r="D413" s="7">
        <v>3</v>
      </c>
      <c r="E413" s="8">
        <v>3</v>
      </c>
    </row>
    <row r="414" spans="1:5" x14ac:dyDescent="0.25">
      <c r="A414" s="6">
        <v>43083</v>
      </c>
      <c r="B414" s="6" t="s">
        <v>393</v>
      </c>
      <c r="C414" s="7">
        <v>3</v>
      </c>
      <c r="D414" s="7">
        <v>3</v>
      </c>
      <c r="E414" s="8">
        <v>3</v>
      </c>
    </row>
    <row r="415" spans="1:5" x14ac:dyDescent="0.25">
      <c r="A415" s="6">
        <v>43084</v>
      </c>
      <c r="B415" s="6" t="s">
        <v>394</v>
      </c>
      <c r="C415" s="7">
        <v>3</v>
      </c>
      <c r="D415" s="7">
        <v>3</v>
      </c>
      <c r="E415" s="8">
        <v>3</v>
      </c>
    </row>
    <row r="416" spans="1:5" x14ac:dyDescent="0.25">
      <c r="A416" s="6">
        <v>43085</v>
      </c>
      <c r="B416" s="6" t="s">
        <v>395</v>
      </c>
      <c r="C416" s="7">
        <v>3</v>
      </c>
      <c r="D416" s="7">
        <v>3</v>
      </c>
      <c r="E416" s="8">
        <v>3</v>
      </c>
    </row>
    <row r="417" spans="1:5" x14ac:dyDescent="0.25">
      <c r="A417" s="9">
        <v>43269</v>
      </c>
      <c r="B417" s="9" t="s">
        <v>41</v>
      </c>
      <c r="C417" s="8">
        <v>1</v>
      </c>
      <c r="D417" s="8">
        <v>1</v>
      </c>
      <c r="E417" s="8">
        <v>1</v>
      </c>
    </row>
    <row r="418" spans="1:5" x14ac:dyDescent="0.25">
      <c r="A418" s="6">
        <v>43299</v>
      </c>
      <c r="B418" s="6" t="s">
        <v>396</v>
      </c>
      <c r="C418" s="7">
        <v>1</v>
      </c>
      <c r="D418" s="7">
        <v>1</v>
      </c>
      <c r="E418" s="8">
        <v>1</v>
      </c>
    </row>
    <row r="419" spans="1:5" x14ac:dyDescent="0.25">
      <c r="A419" s="6">
        <v>43403</v>
      </c>
      <c r="B419" s="6" t="s">
        <v>397</v>
      </c>
      <c r="C419" s="7">
        <v>1</v>
      </c>
      <c r="D419" s="7">
        <v>1</v>
      </c>
      <c r="E419" s="8">
        <v>1</v>
      </c>
    </row>
    <row r="420" spans="1:5" x14ac:dyDescent="0.25">
      <c r="A420" s="6">
        <v>43479</v>
      </c>
      <c r="B420" s="6" t="s">
        <v>397</v>
      </c>
      <c r="C420" s="7">
        <v>1</v>
      </c>
      <c r="D420" s="7">
        <v>1</v>
      </c>
      <c r="E420" s="8">
        <v>1</v>
      </c>
    </row>
    <row r="421" spans="1:5" x14ac:dyDescent="0.25">
      <c r="A421" s="6">
        <v>43490</v>
      </c>
      <c r="B421" s="6" t="s">
        <v>397</v>
      </c>
      <c r="C421" s="7">
        <v>1</v>
      </c>
      <c r="D421" s="7">
        <v>1</v>
      </c>
      <c r="E421" s="8">
        <v>1</v>
      </c>
    </row>
    <row r="422" spans="1:5" x14ac:dyDescent="0.25">
      <c r="A422" s="6">
        <v>43492</v>
      </c>
      <c r="B422" s="6" t="s">
        <v>397</v>
      </c>
      <c r="C422" s="7">
        <v>1</v>
      </c>
      <c r="D422" s="7">
        <v>1</v>
      </c>
      <c r="E422" s="8">
        <v>1</v>
      </c>
    </row>
    <row r="423" spans="1:5" x14ac:dyDescent="0.25">
      <c r="A423" s="6">
        <v>43493</v>
      </c>
      <c r="B423" s="6" t="s">
        <v>397</v>
      </c>
      <c r="C423" s="7">
        <v>1</v>
      </c>
      <c r="D423" s="7">
        <v>1</v>
      </c>
      <c r="E423" s="8">
        <v>1</v>
      </c>
    </row>
    <row r="424" spans="1:5" x14ac:dyDescent="0.25">
      <c r="A424" s="6">
        <v>43494</v>
      </c>
      <c r="B424" s="6" t="s">
        <v>397</v>
      </c>
      <c r="C424" s="7">
        <v>1</v>
      </c>
      <c r="D424" s="7">
        <v>1</v>
      </c>
      <c r="E424" s="8">
        <v>1</v>
      </c>
    </row>
    <row r="425" spans="1:5" x14ac:dyDescent="0.25">
      <c r="A425" s="6">
        <v>43805</v>
      </c>
      <c r="B425" s="6" t="s">
        <v>398</v>
      </c>
      <c r="C425" s="7">
        <v>1</v>
      </c>
      <c r="D425" s="7">
        <v>1</v>
      </c>
      <c r="E425" s="8">
        <v>1</v>
      </c>
    </row>
    <row r="426" spans="1:5" x14ac:dyDescent="0.25">
      <c r="A426" s="6">
        <v>43853</v>
      </c>
      <c r="B426" s="6" t="s">
        <v>398</v>
      </c>
      <c r="C426" s="7">
        <v>1</v>
      </c>
      <c r="D426" s="7">
        <v>1</v>
      </c>
      <c r="E426" s="8">
        <v>1</v>
      </c>
    </row>
    <row r="427" spans="1:5" x14ac:dyDescent="0.25">
      <c r="A427" s="6">
        <v>43854</v>
      </c>
      <c r="B427" s="6" t="s">
        <v>398</v>
      </c>
      <c r="C427" s="7">
        <v>1</v>
      </c>
      <c r="D427" s="7">
        <v>1</v>
      </c>
      <c r="E427" s="8">
        <v>1</v>
      </c>
    </row>
    <row r="428" spans="1:5" x14ac:dyDescent="0.25">
      <c r="A428" s="6">
        <v>43895</v>
      </c>
      <c r="B428" s="6" t="s">
        <v>399</v>
      </c>
      <c r="C428" s="7">
        <v>1</v>
      </c>
      <c r="D428" s="7">
        <v>1</v>
      </c>
      <c r="E428" s="8">
        <v>1</v>
      </c>
    </row>
    <row r="429" spans="1:5" x14ac:dyDescent="0.25">
      <c r="A429" s="6">
        <v>43896</v>
      </c>
      <c r="B429" s="6" t="s">
        <v>399</v>
      </c>
      <c r="C429" s="7">
        <v>1</v>
      </c>
      <c r="D429" s="7">
        <v>1</v>
      </c>
      <c r="E429" s="8">
        <v>1</v>
      </c>
    </row>
    <row r="430" spans="1:5" x14ac:dyDescent="0.25">
      <c r="A430" s="6">
        <v>43898</v>
      </c>
      <c r="B430" s="6" t="s">
        <v>398</v>
      </c>
      <c r="C430" s="7">
        <v>1</v>
      </c>
      <c r="D430" s="7">
        <v>1</v>
      </c>
      <c r="E430" s="8">
        <v>1</v>
      </c>
    </row>
    <row r="431" spans="1:5" x14ac:dyDescent="0.25">
      <c r="A431" s="6">
        <v>43900</v>
      </c>
      <c r="B431" s="6" t="s">
        <v>400</v>
      </c>
      <c r="C431" s="7">
        <v>1</v>
      </c>
      <c r="D431" s="7">
        <v>1</v>
      </c>
      <c r="E431" s="8">
        <v>1</v>
      </c>
    </row>
    <row r="432" spans="1:5" x14ac:dyDescent="0.25">
      <c r="A432" s="6">
        <v>43903</v>
      </c>
      <c r="B432" s="6" t="s">
        <v>401</v>
      </c>
      <c r="C432" s="7">
        <v>1</v>
      </c>
      <c r="D432" s="7">
        <v>1</v>
      </c>
      <c r="E432" s="8">
        <v>1</v>
      </c>
    </row>
    <row r="433" spans="1:5" x14ac:dyDescent="0.25">
      <c r="A433" s="6">
        <v>43920</v>
      </c>
      <c r="B433" s="6" t="s">
        <v>400</v>
      </c>
      <c r="C433" s="7">
        <v>1</v>
      </c>
      <c r="D433" s="7">
        <v>1</v>
      </c>
      <c r="E433" s="8">
        <v>1</v>
      </c>
    </row>
    <row r="434" spans="1:5" x14ac:dyDescent="0.25">
      <c r="A434" s="6">
        <v>43921</v>
      </c>
      <c r="B434" s="6" t="s">
        <v>400</v>
      </c>
      <c r="C434" s="7">
        <v>1</v>
      </c>
      <c r="D434" s="7">
        <v>1</v>
      </c>
      <c r="E434" s="8">
        <v>1</v>
      </c>
    </row>
    <row r="435" spans="1:5" x14ac:dyDescent="0.25">
      <c r="A435" s="6">
        <v>43922</v>
      </c>
      <c r="B435" s="6" t="s">
        <v>400</v>
      </c>
      <c r="C435" s="7">
        <v>1</v>
      </c>
      <c r="D435" s="7">
        <v>1</v>
      </c>
      <c r="E435" s="8">
        <v>1</v>
      </c>
    </row>
    <row r="436" spans="1:5" x14ac:dyDescent="0.25">
      <c r="A436" s="6">
        <v>43923</v>
      </c>
      <c r="B436" s="6" t="s">
        <v>400</v>
      </c>
      <c r="C436" s="7">
        <v>1</v>
      </c>
      <c r="D436" s="7">
        <v>1</v>
      </c>
      <c r="E436" s="8">
        <v>1</v>
      </c>
    </row>
    <row r="437" spans="1:5" x14ac:dyDescent="0.25">
      <c r="A437" s="6">
        <v>43924</v>
      </c>
      <c r="B437" s="6" t="s">
        <v>400</v>
      </c>
      <c r="C437" s="7">
        <v>1</v>
      </c>
      <c r="D437" s="7">
        <v>1</v>
      </c>
      <c r="E437" s="8">
        <v>1</v>
      </c>
    </row>
    <row r="438" spans="1:5" x14ac:dyDescent="0.25">
      <c r="A438" s="6">
        <v>43925</v>
      </c>
      <c r="B438" s="6" t="s">
        <v>400</v>
      </c>
      <c r="C438" s="7">
        <v>1</v>
      </c>
      <c r="D438" s="7">
        <v>1</v>
      </c>
      <c r="E438" s="8">
        <v>1</v>
      </c>
    </row>
    <row r="439" spans="1:5" x14ac:dyDescent="0.25">
      <c r="A439" s="6">
        <v>43926</v>
      </c>
      <c r="B439" s="6" t="s">
        <v>400</v>
      </c>
      <c r="C439" s="7">
        <v>1</v>
      </c>
      <c r="D439" s="7">
        <v>1</v>
      </c>
      <c r="E439" s="8">
        <v>1</v>
      </c>
    </row>
    <row r="440" spans="1:5" x14ac:dyDescent="0.25">
      <c r="A440" s="6">
        <v>43930</v>
      </c>
      <c r="B440" s="6" t="s">
        <v>400</v>
      </c>
      <c r="C440" s="7">
        <v>1</v>
      </c>
      <c r="D440" s="7">
        <v>1</v>
      </c>
      <c r="E440" s="8">
        <v>1</v>
      </c>
    </row>
    <row r="441" spans="1:5" x14ac:dyDescent="0.25">
      <c r="A441" s="6">
        <v>43931</v>
      </c>
      <c r="B441" s="6" t="s">
        <v>400</v>
      </c>
      <c r="C441" s="7">
        <v>1</v>
      </c>
      <c r="D441" s="7">
        <v>1</v>
      </c>
      <c r="E441" s="8">
        <v>1</v>
      </c>
    </row>
    <row r="442" spans="1:5" x14ac:dyDescent="0.25">
      <c r="A442" s="6">
        <v>43932</v>
      </c>
      <c r="B442" s="6" t="s">
        <v>400</v>
      </c>
      <c r="C442" s="7">
        <v>1</v>
      </c>
      <c r="D442" s="7">
        <v>1</v>
      </c>
      <c r="E442" s="8">
        <v>1</v>
      </c>
    </row>
    <row r="443" spans="1:5" x14ac:dyDescent="0.25">
      <c r="A443" s="6">
        <v>43933</v>
      </c>
      <c r="B443" s="6" t="s">
        <v>400</v>
      </c>
      <c r="C443" s="7">
        <v>1</v>
      </c>
      <c r="D443" s="7">
        <v>1</v>
      </c>
      <c r="E443" s="8">
        <v>1</v>
      </c>
    </row>
    <row r="444" spans="1:5" x14ac:dyDescent="0.25">
      <c r="A444" s="6">
        <v>43934</v>
      </c>
      <c r="B444" s="6" t="s">
        <v>400</v>
      </c>
      <c r="C444" s="7">
        <v>1</v>
      </c>
      <c r="D444" s="7">
        <v>1</v>
      </c>
      <c r="E444" s="8">
        <v>1</v>
      </c>
    </row>
    <row r="445" spans="1:5" x14ac:dyDescent="0.25">
      <c r="A445" s="6">
        <v>43935</v>
      </c>
      <c r="B445" s="6" t="s">
        <v>400</v>
      </c>
      <c r="C445" s="7">
        <v>1</v>
      </c>
      <c r="D445" s="7">
        <v>1</v>
      </c>
      <c r="E445" s="8">
        <v>1</v>
      </c>
    </row>
    <row r="446" spans="1:5" x14ac:dyDescent="0.25">
      <c r="A446" s="6">
        <v>43936</v>
      </c>
      <c r="B446" s="6" t="s">
        <v>400</v>
      </c>
      <c r="C446" s="7">
        <v>1</v>
      </c>
      <c r="D446" s="7">
        <v>1</v>
      </c>
      <c r="E446" s="8">
        <v>1</v>
      </c>
    </row>
    <row r="447" spans="1:5" x14ac:dyDescent="0.25">
      <c r="A447" s="6">
        <v>43937</v>
      </c>
      <c r="B447" s="6" t="s">
        <v>400</v>
      </c>
      <c r="C447" s="7">
        <v>1</v>
      </c>
      <c r="D447" s="7">
        <v>1</v>
      </c>
      <c r="E447" s="8">
        <v>1</v>
      </c>
    </row>
    <row r="448" spans="1:5" x14ac:dyDescent="0.25">
      <c r="A448" s="9">
        <v>43955</v>
      </c>
      <c r="B448" s="9" t="s">
        <v>42</v>
      </c>
      <c r="C448" s="8">
        <v>1</v>
      </c>
      <c r="D448" s="8">
        <v>1</v>
      </c>
      <c r="E448" s="8">
        <v>1</v>
      </c>
    </row>
    <row r="449" spans="1:5" x14ac:dyDescent="0.25">
      <c r="A449" s="6">
        <v>43961</v>
      </c>
      <c r="B449" s="6" t="s">
        <v>402</v>
      </c>
      <c r="C449" s="7">
        <v>1</v>
      </c>
      <c r="D449" s="7">
        <v>1</v>
      </c>
      <c r="E449" s="8">
        <v>1</v>
      </c>
    </row>
    <row r="450" spans="1:5" x14ac:dyDescent="0.25">
      <c r="A450" s="6">
        <v>43962</v>
      </c>
      <c r="B450" s="6" t="s">
        <v>402</v>
      </c>
      <c r="C450" s="7">
        <v>1</v>
      </c>
      <c r="D450" s="7">
        <v>1</v>
      </c>
      <c r="E450" s="8">
        <v>1</v>
      </c>
    </row>
    <row r="451" spans="1:5" x14ac:dyDescent="0.25">
      <c r="A451" s="6">
        <v>43963</v>
      </c>
      <c r="B451" s="6" t="s">
        <v>402</v>
      </c>
      <c r="C451" s="7">
        <v>1</v>
      </c>
      <c r="D451" s="7">
        <v>1</v>
      </c>
      <c r="E451" s="8">
        <v>1</v>
      </c>
    </row>
    <row r="452" spans="1:5" x14ac:dyDescent="0.25">
      <c r="A452" s="6">
        <v>43964</v>
      </c>
      <c r="B452" s="6" t="s">
        <v>402</v>
      </c>
      <c r="C452" s="7">
        <v>1</v>
      </c>
      <c r="D452" s="7">
        <v>1</v>
      </c>
      <c r="E452" s="8">
        <v>1</v>
      </c>
    </row>
    <row r="453" spans="1:5" x14ac:dyDescent="0.25">
      <c r="A453" s="6">
        <v>43965</v>
      </c>
      <c r="B453" s="6" t="s">
        <v>403</v>
      </c>
      <c r="C453" s="7">
        <v>1</v>
      </c>
      <c r="D453" s="7">
        <v>1</v>
      </c>
      <c r="E453" s="8">
        <v>1</v>
      </c>
    </row>
    <row r="454" spans="1:5" x14ac:dyDescent="0.25">
      <c r="A454" s="6">
        <v>43971</v>
      </c>
      <c r="B454" s="6" t="s">
        <v>401</v>
      </c>
      <c r="C454" s="7">
        <v>1</v>
      </c>
      <c r="D454" s="7">
        <v>1</v>
      </c>
      <c r="E454" s="8">
        <v>1</v>
      </c>
    </row>
    <row r="455" spans="1:5" x14ac:dyDescent="0.25">
      <c r="A455" s="6">
        <v>43972</v>
      </c>
      <c r="B455" s="6" t="s">
        <v>401</v>
      </c>
      <c r="C455" s="7">
        <v>1</v>
      </c>
      <c r="D455" s="7">
        <v>1</v>
      </c>
      <c r="E455" s="8">
        <v>1</v>
      </c>
    </row>
    <row r="456" spans="1:5" x14ac:dyDescent="0.25">
      <c r="A456" s="6">
        <v>43973</v>
      </c>
      <c r="B456" s="6" t="s">
        <v>401</v>
      </c>
      <c r="C456" s="7">
        <v>1</v>
      </c>
      <c r="D456" s="7">
        <v>1</v>
      </c>
      <c r="E456" s="8">
        <v>1</v>
      </c>
    </row>
    <row r="457" spans="1:5" x14ac:dyDescent="0.25">
      <c r="A457" s="6">
        <v>43974</v>
      </c>
      <c r="B457" s="6" t="s">
        <v>401</v>
      </c>
      <c r="C457" s="7">
        <v>1</v>
      </c>
      <c r="D457" s="7">
        <v>1</v>
      </c>
      <c r="E457" s="8">
        <v>1</v>
      </c>
    </row>
    <row r="458" spans="1:5" x14ac:dyDescent="0.25">
      <c r="A458" s="6">
        <v>43975</v>
      </c>
      <c r="B458" s="6" t="s">
        <v>401</v>
      </c>
      <c r="C458" s="7">
        <v>1</v>
      </c>
      <c r="D458" s="7">
        <v>1</v>
      </c>
      <c r="E458" s="8">
        <v>1</v>
      </c>
    </row>
    <row r="459" spans="1:5" x14ac:dyDescent="0.25">
      <c r="A459" s="6">
        <v>43991</v>
      </c>
      <c r="B459" s="6" t="s">
        <v>400</v>
      </c>
      <c r="C459" s="7">
        <v>1</v>
      </c>
      <c r="D459" s="7">
        <v>1</v>
      </c>
      <c r="E459" s="8">
        <v>1</v>
      </c>
    </row>
    <row r="460" spans="1:5" x14ac:dyDescent="0.25">
      <c r="A460" s="6">
        <v>43992</v>
      </c>
      <c r="B460" s="6" t="s">
        <v>400</v>
      </c>
      <c r="C460" s="7">
        <v>1</v>
      </c>
      <c r="D460" s="7">
        <v>1</v>
      </c>
      <c r="E460" s="8">
        <v>1</v>
      </c>
    </row>
    <row r="461" spans="1:5" x14ac:dyDescent="0.25">
      <c r="A461" s="6">
        <v>43993</v>
      </c>
      <c r="B461" s="6" t="s">
        <v>400</v>
      </c>
      <c r="C461" s="7">
        <v>1</v>
      </c>
      <c r="D461" s="7">
        <v>1</v>
      </c>
      <c r="E461" s="8">
        <v>1</v>
      </c>
    </row>
    <row r="462" spans="1:5" x14ac:dyDescent="0.25">
      <c r="A462" s="6">
        <v>43994</v>
      </c>
      <c r="B462" s="6" t="s">
        <v>400</v>
      </c>
      <c r="C462" s="7">
        <v>1</v>
      </c>
      <c r="D462" s="7">
        <v>1</v>
      </c>
      <c r="E462" s="8">
        <v>1</v>
      </c>
    </row>
    <row r="463" spans="1:5" x14ac:dyDescent="0.25">
      <c r="A463" s="6">
        <v>44170</v>
      </c>
      <c r="B463" s="6" t="s">
        <v>404</v>
      </c>
      <c r="C463" s="7">
        <v>1</v>
      </c>
      <c r="D463" s="7">
        <v>1</v>
      </c>
      <c r="E463" s="8">
        <v>1</v>
      </c>
    </row>
    <row r="464" spans="1:5" x14ac:dyDescent="0.25">
      <c r="A464" s="6">
        <v>44171</v>
      </c>
      <c r="B464" s="6" t="s">
        <v>404</v>
      </c>
      <c r="C464" s="7">
        <v>1</v>
      </c>
      <c r="D464" s="7">
        <v>1</v>
      </c>
      <c r="E464" s="8">
        <v>1</v>
      </c>
    </row>
    <row r="465" spans="1:5" x14ac:dyDescent="0.25">
      <c r="A465" s="6">
        <v>44172</v>
      </c>
      <c r="B465" s="6" t="s">
        <v>404</v>
      </c>
      <c r="C465" s="7">
        <v>1</v>
      </c>
      <c r="D465" s="7">
        <v>1</v>
      </c>
      <c r="E465" s="8">
        <v>1</v>
      </c>
    </row>
    <row r="466" spans="1:5" x14ac:dyDescent="0.25">
      <c r="A466" s="6">
        <v>44173</v>
      </c>
      <c r="B466" s="6" t="s">
        <v>404</v>
      </c>
      <c r="C466" s="7">
        <v>1</v>
      </c>
      <c r="D466" s="7">
        <v>1</v>
      </c>
      <c r="E466" s="8">
        <v>1</v>
      </c>
    </row>
    <row r="467" spans="1:5" x14ac:dyDescent="0.25">
      <c r="A467" s="6">
        <v>44174</v>
      </c>
      <c r="B467" s="6" t="s">
        <v>404</v>
      </c>
      <c r="C467" s="7">
        <v>1</v>
      </c>
      <c r="D467" s="7">
        <v>1</v>
      </c>
      <c r="E467" s="8">
        <v>1</v>
      </c>
    </row>
    <row r="468" spans="1:5" x14ac:dyDescent="0.25">
      <c r="A468" s="6">
        <v>44175</v>
      </c>
      <c r="B468" s="6" t="s">
        <v>404</v>
      </c>
      <c r="C468" s="7">
        <v>1</v>
      </c>
      <c r="D468" s="7">
        <v>1</v>
      </c>
      <c r="E468" s="8">
        <v>1</v>
      </c>
    </row>
    <row r="469" spans="1:5" x14ac:dyDescent="0.25">
      <c r="A469" s="9">
        <v>44191</v>
      </c>
      <c r="B469" s="9" t="s">
        <v>43</v>
      </c>
      <c r="C469" s="8">
        <v>1</v>
      </c>
      <c r="D469" s="8">
        <v>1</v>
      </c>
      <c r="E469" s="8">
        <v>1</v>
      </c>
    </row>
    <row r="470" spans="1:5" x14ac:dyDescent="0.25">
      <c r="A470" s="9">
        <v>44194</v>
      </c>
      <c r="B470" s="9" t="s">
        <v>43</v>
      </c>
      <c r="C470" s="8">
        <v>1</v>
      </c>
      <c r="D470" s="8">
        <v>1</v>
      </c>
      <c r="E470" s="8">
        <v>1</v>
      </c>
    </row>
    <row r="471" spans="1:5" x14ac:dyDescent="0.25">
      <c r="A471" s="6">
        <v>44219</v>
      </c>
      <c r="B471" s="6" t="s">
        <v>405</v>
      </c>
      <c r="C471" s="7">
        <v>3</v>
      </c>
      <c r="D471" s="7">
        <v>3</v>
      </c>
      <c r="E471" s="8">
        <v>3</v>
      </c>
    </row>
    <row r="472" spans="1:5" x14ac:dyDescent="0.25">
      <c r="A472" s="6">
        <v>44260</v>
      </c>
      <c r="B472" s="6" t="s">
        <v>406</v>
      </c>
      <c r="C472" s="7">
        <v>1</v>
      </c>
      <c r="D472" s="7">
        <v>1</v>
      </c>
      <c r="E472" s="8">
        <v>1</v>
      </c>
    </row>
    <row r="473" spans="1:5" x14ac:dyDescent="0.25">
      <c r="A473" s="6">
        <v>44265</v>
      </c>
      <c r="B473" s="6" t="s">
        <v>405</v>
      </c>
      <c r="C473" s="7">
        <v>3</v>
      </c>
      <c r="D473" s="7">
        <v>3</v>
      </c>
      <c r="E473" s="8">
        <v>3</v>
      </c>
    </row>
    <row r="474" spans="1:5" x14ac:dyDescent="0.25">
      <c r="A474" s="6">
        <v>44266</v>
      </c>
      <c r="B474" s="6" t="s">
        <v>405</v>
      </c>
      <c r="C474" s="7">
        <v>3</v>
      </c>
      <c r="D474" s="7">
        <v>3</v>
      </c>
      <c r="E474" s="8">
        <v>3</v>
      </c>
    </row>
    <row r="475" spans="1:5" x14ac:dyDescent="0.25">
      <c r="A475" s="6">
        <v>44267</v>
      </c>
      <c r="B475" s="6" t="s">
        <v>405</v>
      </c>
      <c r="C475" s="7">
        <v>3</v>
      </c>
      <c r="D475" s="7">
        <v>3</v>
      </c>
      <c r="E475" s="8">
        <v>3</v>
      </c>
    </row>
    <row r="476" spans="1:5" x14ac:dyDescent="0.25">
      <c r="A476" s="6">
        <v>44270</v>
      </c>
      <c r="B476" s="6" t="s">
        <v>407</v>
      </c>
      <c r="C476" s="7">
        <v>1</v>
      </c>
      <c r="D476" s="7">
        <v>1</v>
      </c>
      <c r="E476" s="8">
        <v>1</v>
      </c>
    </row>
    <row r="477" spans="1:5" x14ac:dyDescent="0.25">
      <c r="A477" s="6">
        <v>44271</v>
      </c>
      <c r="B477" s="6" t="s">
        <v>407</v>
      </c>
      <c r="C477" s="7">
        <v>1</v>
      </c>
      <c r="D477" s="7">
        <v>1</v>
      </c>
      <c r="E477" s="8">
        <v>1</v>
      </c>
    </row>
    <row r="478" spans="1:5" x14ac:dyDescent="0.25">
      <c r="A478" s="6">
        <v>44272</v>
      </c>
      <c r="B478" s="6" t="s">
        <v>407</v>
      </c>
      <c r="C478" s="7">
        <v>1</v>
      </c>
      <c r="D478" s="7">
        <v>1</v>
      </c>
      <c r="E478" s="8">
        <v>1</v>
      </c>
    </row>
    <row r="479" spans="1:5" x14ac:dyDescent="0.25">
      <c r="A479" s="6">
        <v>44273</v>
      </c>
      <c r="B479" s="6" t="s">
        <v>407</v>
      </c>
      <c r="C479" s="7">
        <v>1</v>
      </c>
      <c r="D479" s="7">
        <v>1</v>
      </c>
      <c r="E479" s="8">
        <v>1</v>
      </c>
    </row>
    <row r="480" spans="1:5" x14ac:dyDescent="0.25">
      <c r="A480" s="6">
        <v>44275</v>
      </c>
      <c r="B480" s="6" t="s">
        <v>408</v>
      </c>
      <c r="C480" s="7">
        <v>1</v>
      </c>
      <c r="D480" s="7">
        <v>1</v>
      </c>
      <c r="E480" s="8">
        <v>1</v>
      </c>
    </row>
    <row r="481" spans="1:5" x14ac:dyDescent="0.25">
      <c r="A481" s="6">
        <v>44277</v>
      </c>
      <c r="B481" s="6" t="s">
        <v>409</v>
      </c>
      <c r="C481" s="7">
        <v>1</v>
      </c>
      <c r="D481" s="7">
        <v>1</v>
      </c>
      <c r="E481" s="8">
        <v>1</v>
      </c>
    </row>
    <row r="482" spans="1:5" x14ac:dyDescent="0.25">
      <c r="A482" s="6">
        <v>44291</v>
      </c>
      <c r="B482" s="6" t="s">
        <v>409</v>
      </c>
      <c r="C482" s="7">
        <v>1</v>
      </c>
      <c r="D482" s="7">
        <v>1</v>
      </c>
      <c r="E482" s="8">
        <v>1</v>
      </c>
    </row>
    <row r="483" spans="1:5" x14ac:dyDescent="0.25">
      <c r="A483" s="6">
        <v>44292</v>
      </c>
      <c r="B483" s="6" t="s">
        <v>409</v>
      </c>
      <c r="C483" s="7">
        <v>1</v>
      </c>
      <c r="D483" s="7">
        <v>1</v>
      </c>
      <c r="E483" s="8">
        <v>1</v>
      </c>
    </row>
    <row r="484" spans="1:5" x14ac:dyDescent="0.25">
      <c r="A484" s="6">
        <v>44295</v>
      </c>
      <c r="B484" s="6" t="s">
        <v>410</v>
      </c>
      <c r="C484" s="7">
        <v>1</v>
      </c>
      <c r="D484" s="7">
        <v>1</v>
      </c>
      <c r="E484" s="8">
        <v>1</v>
      </c>
    </row>
    <row r="485" spans="1:5" x14ac:dyDescent="0.25">
      <c r="A485" s="6">
        <v>44296</v>
      </c>
      <c r="B485" s="6" t="s">
        <v>406</v>
      </c>
      <c r="C485" s="7">
        <v>1</v>
      </c>
      <c r="D485" s="7">
        <v>1</v>
      </c>
      <c r="E485" s="8">
        <v>1</v>
      </c>
    </row>
    <row r="486" spans="1:5" x14ac:dyDescent="0.25">
      <c r="A486" s="6">
        <v>44297</v>
      </c>
      <c r="B486" s="6" t="s">
        <v>406</v>
      </c>
      <c r="C486" s="7">
        <v>1</v>
      </c>
      <c r="D486" s="7">
        <v>1</v>
      </c>
      <c r="E486" s="8">
        <v>1</v>
      </c>
    </row>
    <row r="487" spans="1:5" x14ac:dyDescent="0.25">
      <c r="A487" s="6">
        <v>44298</v>
      </c>
      <c r="B487" s="6" t="s">
        <v>406</v>
      </c>
      <c r="C487" s="7">
        <v>1</v>
      </c>
      <c r="D487" s="7">
        <v>1</v>
      </c>
      <c r="E487" s="8">
        <v>1</v>
      </c>
    </row>
    <row r="488" spans="1:5" x14ac:dyDescent="0.25">
      <c r="A488" s="6">
        <v>44305</v>
      </c>
      <c r="B488" s="6" t="s">
        <v>411</v>
      </c>
      <c r="C488" s="7">
        <v>1</v>
      </c>
      <c r="D488" s="7">
        <v>1</v>
      </c>
      <c r="E488" s="8">
        <v>1</v>
      </c>
    </row>
    <row r="489" spans="1:5" x14ac:dyDescent="0.25">
      <c r="A489" s="6">
        <v>44345</v>
      </c>
      <c r="B489" s="6" t="s">
        <v>411</v>
      </c>
      <c r="C489" s="7">
        <v>1</v>
      </c>
      <c r="D489" s="7">
        <v>1</v>
      </c>
      <c r="E489" s="8">
        <v>1</v>
      </c>
    </row>
    <row r="490" spans="1:5" x14ac:dyDescent="0.25">
      <c r="A490" s="6">
        <v>44374</v>
      </c>
      <c r="B490" s="6" t="s">
        <v>411</v>
      </c>
      <c r="C490" s="7">
        <v>1</v>
      </c>
      <c r="D490" s="7">
        <v>1</v>
      </c>
      <c r="E490" s="8">
        <v>1</v>
      </c>
    </row>
    <row r="491" spans="1:5" x14ac:dyDescent="0.25">
      <c r="A491" s="6">
        <v>44494</v>
      </c>
      <c r="B491" s="6" t="s">
        <v>412</v>
      </c>
      <c r="C491" s="7">
        <v>1</v>
      </c>
      <c r="D491" s="7">
        <v>1</v>
      </c>
      <c r="E491" s="8">
        <v>1</v>
      </c>
    </row>
    <row r="492" spans="1:5" x14ac:dyDescent="0.25">
      <c r="A492" s="6">
        <v>44640</v>
      </c>
      <c r="B492" s="6" t="s">
        <v>413</v>
      </c>
      <c r="C492" s="7">
        <v>1</v>
      </c>
      <c r="D492" s="7">
        <v>1</v>
      </c>
      <c r="E492" s="8">
        <v>1</v>
      </c>
    </row>
    <row r="493" spans="1:5" x14ac:dyDescent="0.25">
      <c r="A493" s="6">
        <v>44641</v>
      </c>
      <c r="B493" s="6" t="s">
        <v>413</v>
      </c>
      <c r="C493" s="7">
        <v>1</v>
      </c>
      <c r="D493" s="7">
        <v>1</v>
      </c>
      <c r="E493" s="8">
        <v>1</v>
      </c>
    </row>
    <row r="494" spans="1:5" x14ac:dyDescent="0.25">
      <c r="A494" s="6">
        <v>44691</v>
      </c>
      <c r="B494" s="6" t="s">
        <v>414</v>
      </c>
      <c r="C494" s="7">
        <v>1</v>
      </c>
      <c r="D494" s="7">
        <v>1</v>
      </c>
      <c r="E494" s="8">
        <v>1</v>
      </c>
    </row>
    <row r="495" spans="1:5" x14ac:dyDescent="0.25">
      <c r="A495" s="6">
        <v>44692</v>
      </c>
      <c r="B495" s="6" t="s">
        <v>413</v>
      </c>
      <c r="C495" s="7">
        <v>1</v>
      </c>
      <c r="D495" s="7">
        <v>1</v>
      </c>
      <c r="E495" s="8">
        <v>1</v>
      </c>
    </row>
    <row r="496" spans="1:5" x14ac:dyDescent="0.25">
      <c r="A496" s="6">
        <v>44693</v>
      </c>
      <c r="B496" s="6" t="s">
        <v>413</v>
      </c>
      <c r="C496" s="7">
        <v>1</v>
      </c>
      <c r="D496" s="7">
        <v>1</v>
      </c>
      <c r="E496" s="8">
        <v>1</v>
      </c>
    </row>
    <row r="497" spans="1:5" x14ac:dyDescent="0.25">
      <c r="A497" s="6">
        <v>44694</v>
      </c>
      <c r="B497" s="6" t="s">
        <v>413</v>
      </c>
      <c r="C497" s="7">
        <v>1</v>
      </c>
      <c r="D497" s="7">
        <v>1</v>
      </c>
      <c r="E497" s="8">
        <v>1</v>
      </c>
    </row>
    <row r="498" spans="1:5" x14ac:dyDescent="0.25">
      <c r="A498" s="6">
        <v>44696</v>
      </c>
      <c r="B498" s="6" t="s">
        <v>415</v>
      </c>
      <c r="C498" s="7">
        <v>1</v>
      </c>
      <c r="D498" s="7">
        <v>1</v>
      </c>
      <c r="E498" s="8">
        <v>1</v>
      </c>
    </row>
    <row r="499" spans="1:5" x14ac:dyDescent="0.25">
      <c r="A499" s="6">
        <v>45073</v>
      </c>
      <c r="B499" s="6" t="s">
        <v>416</v>
      </c>
      <c r="C499" s="7">
        <v>2</v>
      </c>
      <c r="D499" s="7">
        <v>2</v>
      </c>
      <c r="E499" s="8">
        <v>2</v>
      </c>
    </row>
    <row r="500" spans="1:5" x14ac:dyDescent="0.25">
      <c r="A500" s="6">
        <v>45178</v>
      </c>
      <c r="B500" s="6" t="s">
        <v>417</v>
      </c>
      <c r="C500" s="7">
        <v>2</v>
      </c>
      <c r="D500" s="7">
        <v>2</v>
      </c>
      <c r="E500" s="8">
        <v>2</v>
      </c>
    </row>
    <row r="501" spans="1:5" x14ac:dyDescent="0.25">
      <c r="A501" s="6">
        <v>45179</v>
      </c>
      <c r="B501" s="6" t="s">
        <v>418</v>
      </c>
      <c r="C501" s="7">
        <v>2</v>
      </c>
      <c r="D501" s="7">
        <v>2</v>
      </c>
      <c r="E501" s="8">
        <v>2</v>
      </c>
    </row>
    <row r="502" spans="1:5" x14ac:dyDescent="0.25">
      <c r="A502" s="6">
        <v>45190</v>
      </c>
      <c r="B502" s="6" t="s">
        <v>419</v>
      </c>
      <c r="C502" s="7">
        <v>1</v>
      </c>
      <c r="D502" s="7">
        <v>1</v>
      </c>
      <c r="E502" s="8">
        <v>1</v>
      </c>
    </row>
    <row r="503" spans="1:5" x14ac:dyDescent="0.25">
      <c r="A503" s="6">
        <v>45195</v>
      </c>
      <c r="B503" s="6" t="s">
        <v>419</v>
      </c>
      <c r="C503" s="7">
        <v>2</v>
      </c>
      <c r="D503" s="7">
        <v>2</v>
      </c>
      <c r="E503" s="8">
        <v>2</v>
      </c>
    </row>
    <row r="504" spans="1:5" x14ac:dyDescent="0.25">
      <c r="A504" s="6">
        <v>45204</v>
      </c>
      <c r="B504" s="6" t="s">
        <v>420</v>
      </c>
      <c r="C504" s="7">
        <v>3</v>
      </c>
      <c r="D504" s="7">
        <v>3</v>
      </c>
      <c r="E504" s="8">
        <v>3</v>
      </c>
    </row>
    <row r="505" spans="1:5" x14ac:dyDescent="0.25">
      <c r="A505" s="6">
        <v>45205</v>
      </c>
      <c r="B505" s="6" t="s">
        <v>421</v>
      </c>
      <c r="C505" s="7">
        <v>3</v>
      </c>
      <c r="D505" s="7">
        <v>3</v>
      </c>
      <c r="E505" s="8">
        <v>3</v>
      </c>
    </row>
    <row r="506" spans="1:5" x14ac:dyDescent="0.25">
      <c r="A506" s="9">
        <v>45250</v>
      </c>
      <c r="B506" s="9" t="s">
        <v>44</v>
      </c>
      <c r="C506" s="8">
        <v>1</v>
      </c>
      <c r="D506" s="8">
        <v>1</v>
      </c>
      <c r="E506" s="8">
        <v>1</v>
      </c>
    </row>
    <row r="507" spans="1:5" x14ac:dyDescent="0.25">
      <c r="A507" s="9">
        <v>45251</v>
      </c>
      <c r="B507" s="9" t="s">
        <v>44</v>
      </c>
      <c r="C507" s="8">
        <v>1</v>
      </c>
      <c r="D507" s="8">
        <v>1</v>
      </c>
      <c r="E507" s="8">
        <v>1</v>
      </c>
    </row>
    <row r="508" spans="1:5" x14ac:dyDescent="0.25">
      <c r="A508" s="9">
        <v>45252</v>
      </c>
      <c r="B508" s="9" t="s">
        <v>44</v>
      </c>
      <c r="C508" s="8">
        <v>1</v>
      </c>
      <c r="D508" s="8">
        <v>1</v>
      </c>
      <c r="E508" s="8">
        <v>1</v>
      </c>
    </row>
    <row r="509" spans="1:5" x14ac:dyDescent="0.25">
      <c r="A509" s="6">
        <v>45260</v>
      </c>
      <c r="B509" s="6" t="s">
        <v>422</v>
      </c>
      <c r="C509" s="7">
        <v>2</v>
      </c>
      <c r="D509" s="7">
        <v>2</v>
      </c>
      <c r="E509" s="8">
        <v>2</v>
      </c>
    </row>
    <row r="510" spans="1:5" x14ac:dyDescent="0.25">
      <c r="A510" s="9">
        <v>45295</v>
      </c>
      <c r="B510" s="9" t="s">
        <v>44</v>
      </c>
      <c r="C510" s="8">
        <v>1</v>
      </c>
      <c r="D510" s="8">
        <v>1</v>
      </c>
      <c r="E510" s="8">
        <v>1</v>
      </c>
    </row>
    <row r="511" spans="1:5" x14ac:dyDescent="0.25">
      <c r="A511" s="9">
        <v>45296</v>
      </c>
      <c r="B511" s="9" t="s">
        <v>44</v>
      </c>
      <c r="C511" s="8">
        <v>1</v>
      </c>
      <c r="D511" s="8">
        <v>1</v>
      </c>
      <c r="E511" s="8">
        <v>1</v>
      </c>
    </row>
    <row r="512" spans="1:5" x14ac:dyDescent="0.25">
      <c r="A512" s="9">
        <v>45393</v>
      </c>
      <c r="B512" s="9" t="s">
        <v>45</v>
      </c>
      <c r="C512" s="8">
        <v>1</v>
      </c>
      <c r="D512" s="8">
        <v>1</v>
      </c>
      <c r="E512" s="8">
        <v>1</v>
      </c>
    </row>
    <row r="513" spans="1:5" x14ac:dyDescent="0.25">
      <c r="A513" s="6">
        <v>45420</v>
      </c>
      <c r="B513" s="6" t="s">
        <v>423</v>
      </c>
      <c r="C513" s="7">
        <v>1</v>
      </c>
      <c r="D513" s="7">
        <v>1</v>
      </c>
      <c r="E513" s="8">
        <v>1</v>
      </c>
    </row>
    <row r="514" spans="1:5" x14ac:dyDescent="0.25">
      <c r="A514" s="6">
        <v>45421</v>
      </c>
      <c r="B514" s="6" t="s">
        <v>423</v>
      </c>
      <c r="C514" s="7">
        <v>1</v>
      </c>
      <c r="D514" s="7">
        <v>1</v>
      </c>
      <c r="E514" s="8">
        <v>1</v>
      </c>
    </row>
    <row r="515" spans="1:5" x14ac:dyDescent="0.25">
      <c r="A515" s="6">
        <v>45430</v>
      </c>
      <c r="B515" s="6" t="s">
        <v>423</v>
      </c>
      <c r="C515" s="7">
        <v>1</v>
      </c>
      <c r="D515" s="7">
        <v>1</v>
      </c>
      <c r="E515" s="8">
        <v>1</v>
      </c>
    </row>
    <row r="516" spans="1:5" x14ac:dyDescent="0.25">
      <c r="A516" s="6">
        <v>45431</v>
      </c>
      <c r="B516" s="6" t="s">
        <v>423</v>
      </c>
      <c r="C516" s="7">
        <v>1</v>
      </c>
      <c r="D516" s="7">
        <v>1</v>
      </c>
      <c r="E516" s="8">
        <v>1</v>
      </c>
    </row>
    <row r="517" spans="1:5" x14ac:dyDescent="0.25">
      <c r="A517" s="6">
        <v>45432</v>
      </c>
      <c r="B517" s="6" t="s">
        <v>423</v>
      </c>
      <c r="C517" s="7">
        <v>1</v>
      </c>
      <c r="D517" s="7">
        <v>1</v>
      </c>
      <c r="E517" s="8">
        <v>1</v>
      </c>
    </row>
    <row r="518" spans="1:5" x14ac:dyDescent="0.25">
      <c r="A518" s="6">
        <v>45480</v>
      </c>
      <c r="B518" s="6" t="s">
        <v>423</v>
      </c>
      <c r="C518" s="7">
        <v>1</v>
      </c>
      <c r="D518" s="7">
        <v>1</v>
      </c>
      <c r="E518" s="8">
        <v>1</v>
      </c>
    </row>
    <row r="519" spans="1:5" x14ac:dyDescent="0.25">
      <c r="A519" s="6">
        <v>45491</v>
      </c>
      <c r="B519" s="6" t="s">
        <v>423</v>
      </c>
      <c r="C519" s="7">
        <v>1</v>
      </c>
      <c r="D519" s="7">
        <v>1</v>
      </c>
      <c r="E519" s="8">
        <v>1</v>
      </c>
    </row>
    <row r="520" spans="1:5" x14ac:dyDescent="0.25">
      <c r="A520" s="6">
        <v>45492</v>
      </c>
      <c r="B520" s="6" t="s">
        <v>423</v>
      </c>
      <c r="C520" s="7">
        <v>1</v>
      </c>
      <c r="D520" s="7">
        <v>1</v>
      </c>
      <c r="E520" s="8">
        <v>1</v>
      </c>
    </row>
    <row r="521" spans="1:5" x14ac:dyDescent="0.25">
      <c r="A521" s="6">
        <v>45493</v>
      </c>
      <c r="B521" s="6" t="s">
        <v>423</v>
      </c>
      <c r="C521" s="7">
        <v>1</v>
      </c>
      <c r="D521" s="7">
        <v>1</v>
      </c>
      <c r="E521" s="8">
        <v>1</v>
      </c>
    </row>
    <row r="522" spans="1:5" x14ac:dyDescent="0.25">
      <c r="A522" s="6">
        <v>45494</v>
      </c>
      <c r="B522" s="6" t="s">
        <v>423</v>
      </c>
      <c r="C522" s="7">
        <v>1</v>
      </c>
      <c r="D522" s="7">
        <v>1</v>
      </c>
      <c r="E522" s="8">
        <v>1</v>
      </c>
    </row>
    <row r="523" spans="1:5" x14ac:dyDescent="0.25">
      <c r="A523" s="6">
        <v>45495</v>
      </c>
      <c r="B523" s="6" t="s">
        <v>423</v>
      </c>
      <c r="C523" s="7">
        <v>1</v>
      </c>
      <c r="D523" s="7">
        <v>1</v>
      </c>
      <c r="E523" s="8">
        <v>1</v>
      </c>
    </row>
    <row r="524" spans="1:5" x14ac:dyDescent="0.25">
      <c r="A524" s="6">
        <v>45525</v>
      </c>
      <c r="B524" s="6" t="s">
        <v>424</v>
      </c>
      <c r="C524" s="7">
        <v>1</v>
      </c>
      <c r="D524" s="7">
        <v>1</v>
      </c>
      <c r="E524" s="8">
        <v>1</v>
      </c>
    </row>
    <row r="525" spans="1:5" x14ac:dyDescent="0.25">
      <c r="A525" s="6">
        <v>45541</v>
      </c>
      <c r="B525" s="6" t="s">
        <v>425</v>
      </c>
      <c r="C525" s="7">
        <v>1</v>
      </c>
      <c r="D525" s="7">
        <v>1</v>
      </c>
      <c r="E525" s="8">
        <v>1</v>
      </c>
    </row>
    <row r="526" spans="1:5" x14ac:dyDescent="0.25">
      <c r="A526" s="6">
        <v>45561</v>
      </c>
      <c r="B526" s="6" t="s">
        <v>424</v>
      </c>
      <c r="C526" s="7">
        <v>1</v>
      </c>
      <c r="D526" s="7">
        <v>1</v>
      </c>
      <c r="E526" s="8">
        <v>1</v>
      </c>
    </row>
    <row r="527" spans="1:5" x14ac:dyDescent="0.25">
      <c r="A527" s="6">
        <v>45583</v>
      </c>
      <c r="B527" s="6" t="s">
        <v>424</v>
      </c>
      <c r="C527" s="7">
        <v>1</v>
      </c>
      <c r="D527" s="7">
        <v>1</v>
      </c>
      <c r="E527" s="8">
        <v>1</v>
      </c>
    </row>
    <row r="528" spans="1:5" x14ac:dyDescent="0.25">
      <c r="A528" s="6">
        <v>45595</v>
      </c>
      <c r="B528" s="6" t="s">
        <v>425</v>
      </c>
      <c r="C528" s="7">
        <v>1</v>
      </c>
      <c r="D528" s="7">
        <v>1</v>
      </c>
      <c r="E528" s="8">
        <v>1</v>
      </c>
    </row>
    <row r="529" spans="1:5" x14ac:dyDescent="0.25">
      <c r="A529" s="6">
        <v>45596</v>
      </c>
      <c r="B529" s="6" t="s">
        <v>425</v>
      </c>
      <c r="C529" s="7">
        <v>1</v>
      </c>
      <c r="D529" s="7">
        <v>1</v>
      </c>
      <c r="E529" s="8">
        <v>1</v>
      </c>
    </row>
    <row r="530" spans="1:5" x14ac:dyDescent="0.25">
      <c r="A530" s="6">
        <v>45597</v>
      </c>
      <c r="B530" s="6" t="s">
        <v>424</v>
      </c>
      <c r="C530" s="7">
        <v>1</v>
      </c>
      <c r="D530" s="7">
        <v>1</v>
      </c>
      <c r="E530" s="8">
        <v>1</v>
      </c>
    </row>
    <row r="531" spans="1:5" x14ac:dyDescent="0.25">
      <c r="A531" s="6">
        <v>45598</v>
      </c>
      <c r="B531" s="6" t="s">
        <v>424</v>
      </c>
      <c r="C531" s="7">
        <v>1</v>
      </c>
      <c r="D531" s="7">
        <v>1</v>
      </c>
      <c r="E531" s="8">
        <v>1</v>
      </c>
    </row>
    <row r="532" spans="1:5" x14ac:dyDescent="0.25">
      <c r="A532" s="6">
        <v>45625</v>
      </c>
      <c r="B532" s="6" t="s">
        <v>426</v>
      </c>
      <c r="C532" s="7">
        <v>3</v>
      </c>
      <c r="D532" s="7">
        <v>3</v>
      </c>
      <c r="E532" s="8">
        <v>3</v>
      </c>
    </row>
    <row r="533" spans="1:5" x14ac:dyDescent="0.25">
      <c r="A533" s="6">
        <v>45626</v>
      </c>
      <c r="B533" s="6" t="s">
        <v>427</v>
      </c>
      <c r="C533" s="7">
        <v>1</v>
      </c>
      <c r="D533" s="7">
        <v>1</v>
      </c>
      <c r="E533" s="8">
        <v>1</v>
      </c>
    </row>
    <row r="534" spans="1:5" x14ac:dyDescent="0.25">
      <c r="A534" s="6">
        <v>45647</v>
      </c>
      <c r="B534" s="6" t="s">
        <v>428</v>
      </c>
      <c r="C534" s="7">
        <v>1</v>
      </c>
      <c r="D534" s="7">
        <v>1</v>
      </c>
      <c r="E534" s="8">
        <v>1</v>
      </c>
    </row>
    <row r="535" spans="1:5" x14ac:dyDescent="0.25">
      <c r="A535" s="6">
        <v>45650</v>
      </c>
      <c r="B535" s="6" t="s">
        <v>426</v>
      </c>
      <c r="C535" s="7">
        <v>3</v>
      </c>
      <c r="D535" s="7">
        <v>3</v>
      </c>
      <c r="E535" s="8">
        <v>3</v>
      </c>
    </row>
    <row r="536" spans="1:5" x14ac:dyDescent="0.25">
      <c r="A536" s="6">
        <v>45651</v>
      </c>
      <c r="B536" s="6" t="s">
        <v>426</v>
      </c>
      <c r="C536" s="7">
        <v>3</v>
      </c>
      <c r="D536" s="7">
        <v>3</v>
      </c>
      <c r="E536" s="8">
        <v>3</v>
      </c>
    </row>
    <row r="537" spans="1:5" x14ac:dyDescent="0.25">
      <c r="A537" s="6">
        <v>45655</v>
      </c>
      <c r="B537" s="6" t="s">
        <v>429</v>
      </c>
      <c r="C537" s="7">
        <v>3</v>
      </c>
      <c r="D537" s="7">
        <v>3</v>
      </c>
      <c r="E537" s="8">
        <v>3</v>
      </c>
    </row>
    <row r="538" spans="1:5" x14ac:dyDescent="0.25">
      <c r="A538" s="6">
        <v>45660</v>
      </c>
      <c r="B538" s="6" t="s">
        <v>427</v>
      </c>
      <c r="C538" s="7">
        <v>1</v>
      </c>
      <c r="D538" s="7">
        <v>1</v>
      </c>
      <c r="E538" s="8">
        <v>1</v>
      </c>
    </row>
    <row r="539" spans="1:5" x14ac:dyDescent="0.25">
      <c r="A539" s="6">
        <v>45661</v>
      </c>
      <c r="B539" s="6" t="s">
        <v>427</v>
      </c>
      <c r="C539" s="7">
        <v>1</v>
      </c>
      <c r="D539" s="7">
        <v>1</v>
      </c>
      <c r="E539" s="8">
        <v>1</v>
      </c>
    </row>
    <row r="540" spans="1:5" x14ac:dyDescent="0.25">
      <c r="A540" s="6">
        <v>45662</v>
      </c>
      <c r="B540" s="6" t="s">
        <v>427</v>
      </c>
      <c r="C540" s="7">
        <v>1</v>
      </c>
      <c r="D540" s="7">
        <v>1</v>
      </c>
      <c r="E540" s="8">
        <v>1</v>
      </c>
    </row>
    <row r="541" spans="1:5" x14ac:dyDescent="0.25">
      <c r="A541" s="6">
        <v>45692</v>
      </c>
      <c r="B541" s="6" t="s">
        <v>427</v>
      </c>
      <c r="C541" s="7">
        <v>1</v>
      </c>
      <c r="D541" s="7">
        <v>1</v>
      </c>
      <c r="E541" s="8">
        <v>1</v>
      </c>
    </row>
    <row r="542" spans="1:5" x14ac:dyDescent="0.25">
      <c r="A542" s="6">
        <v>45693</v>
      </c>
      <c r="B542" s="6" t="s">
        <v>427</v>
      </c>
      <c r="C542" s="7">
        <v>1</v>
      </c>
      <c r="D542" s="7">
        <v>1</v>
      </c>
      <c r="E542" s="8">
        <v>1</v>
      </c>
    </row>
    <row r="543" spans="1:5" x14ac:dyDescent="0.25">
      <c r="A543" s="6">
        <v>45694</v>
      </c>
      <c r="B543" s="6" t="s">
        <v>427</v>
      </c>
      <c r="C543" s="7">
        <v>1</v>
      </c>
      <c r="D543" s="7">
        <v>1</v>
      </c>
      <c r="E543" s="8">
        <v>1</v>
      </c>
    </row>
    <row r="544" spans="1:5" x14ac:dyDescent="0.25">
      <c r="A544" s="6">
        <v>45700</v>
      </c>
      <c r="B544" s="6" t="s">
        <v>430</v>
      </c>
      <c r="C544" s="7">
        <v>1</v>
      </c>
      <c r="D544" s="7">
        <v>1</v>
      </c>
      <c r="E544" s="8">
        <v>1</v>
      </c>
    </row>
    <row r="545" spans="1:5" x14ac:dyDescent="0.25">
      <c r="A545" s="6">
        <v>45701</v>
      </c>
      <c r="B545" s="6" t="s">
        <v>430</v>
      </c>
      <c r="C545" s="7">
        <v>1</v>
      </c>
      <c r="D545" s="7">
        <v>1</v>
      </c>
      <c r="E545" s="8">
        <v>1</v>
      </c>
    </row>
    <row r="546" spans="1:5" x14ac:dyDescent="0.25">
      <c r="A546" s="6">
        <v>45702</v>
      </c>
      <c r="B546" s="6" t="s">
        <v>431</v>
      </c>
      <c r="C546" s="7">
        <v>2</v>
      </c>
      <c r="D546" s="7">
        <v>2</v>
      </c>
      <c r="E546" s="8">
        <v>2</v>
      </c>
    </row>
    <row r="547" spans="1:5" x14ac:dyDescent="0.25">
      <c r="A547" s="6">
        <v>45720</v>
      </c>
      <c r="B547" s="6" t="s">
        <v>430</v>
      </c>
      <c r="C547" s="7">
        <v>1</v>
      </c>
      <c r="D547" s="7">
        <v>1</v>
      </c>
      <c r="E547" s="8">
        <v>1</v>
      </c>
    </row>
    <row r="548" spans="1:5" x14ac:dyDescent="0.25">
      <c r="A548" s="6">
        <v>45721</v>
      </c>
      <c r="B548" s="6" t="s">
        <v>430</v>
      </c>
      <c r="C548" s="7">
        <v>1</v>
      </c>
      <c r="D548" s="7">
        <v>1</v>
      </c>
      <c r="E548" s="8">
        <v>1</v>
      </c>
    </row>
    <row r="549" spans="1:5" x14ac:dyDescent="0.25">
      <c r="A549" s="6">
        <v>45722</v>
      </c>
      <c r="B549" s="6" t="s">
        <v>430</v>
      </c>
      <c r="C549" s="7">
        <v>1</v>
      </c>
      <c r="D549" s="7">
        <v>1</v>
      </c>
      <c r="E549" s="8">
        <v>1</v>
      </c>
    </row>
    <row r="550" spans="1:5" x14ac:dyDescent="0.25">
      <c r="A550" s="6">
        <v>45723</v>
      </c>
      <c r="B550" s="6" t="s">
        <v>430</v>
      </c>
      <c r="C550" s="7">
        <v>1</v>
      </c>
      <c r="D550" s="7">
        <v>1</v>
      </c>
      <c r="E550" s="8">
        <v>1</v>
      </c>
    </row>
    <row r="551" spans="1:5" x14ac:dyDescent="0.25">
      <c r="A551" s="6">
        <v>45724</v>
      </c>
      <c r="B551" s="6" t="s">
        <v>432</v>
      </c>
      <c r="C551" s="7">
        <v>2</v>
      </c>
      <c r="D551" s="7">
        <v>2</v>
      </c>
      <c r="E551" s="8">
        <v>2</v>
      </c>
    </row>
    <row r="552" spans="1:5" x14ac:dyDescent="0.25">
      <c r="A552" s="6">
        <v>45727</v>
      </c>
      <c r="B552" s="6" t="s">
        <v>433</v>
      </c>
      <c r="C552" s="7">
        <v>2</v>
      </c>
      <c r="D552" s="7">
        <v>2</v>
      </c>
      <c r="E552" s="8">
        <v>2</v>
      </c>
    </row>
    <row r="553" spans="1:5" x14ac:dyDescent="0.25">
      <c r="A553" s="6">
        <v>45728</v>
      </c>
      <c r="B553" s="6" t="s">
        <v>434</v>
      </c>
      <c r="C553" s="7">
        <v>1</v>
      </c>
      <c r="D553" s="7">
        <v>1</v>
      </c>
      <c r="E553" s="8">
        <v>1</v>
      </c>
    </row>
    <row r="554" spans="1:5" x14ac:dyDescent="0.25">
      <c r="A554" s="6">
        <v>45729</v>
      </c>
      <c r="B554" s="6" t="s">
        <v>435</v>
      </c>
      <c r="C554" s="7">
        <v>1</v>
      </c>
      <c r="D554" s="7">
        <v>1</v>
      </c>
      <c r="E554" s="8">
        <v>1</v>
      </c>
    </row>
    <row r="555" spans="1:5" x14ac:dyDescent="0.25">
      <c r="A555" s="6">
        <v>45730</v>
      </c>
      <c r="B555" s="6" t="s">
        <v>430</v>
      </c>
      <c r="C555" s="7">
        <v>1</v>
      </c>
      <c r="D555" s="7">
        <v>1</v>
      </c>
      <c r="E555" s="8">
        <v>1</v>
      </c>
    </row>
    <row r="556" spans="1:5" x14ac:dyDescent="0.25">
      <c r="A556" s="6">
        <v>45731</v>
      </c>
      <c r="B556" s="6" t="s">
        <v>430</v>
      </c>
      <c r="C556" s="7">
        <v>1</v>
      </c>
      <c r="D556" s="7">
        <v>1</v>
      </c>
      <c r="E556" s="8">
        <v>1</v>
      </c>
    </row>
    <row r="557" spans="1:5" x14ac:dyDescent="0.25">
      <c r="A557" s="6">
        <v>45732</v>
      </c>
      <c r="B557" s="6" t="s">
        <v>430</v>
      </c>
      <c r="C557" s="7">
        <v>1</v>
      </c>
      <c r="D557" s="7">
        <v>1</v>
      </c>
      <c r="E557" s="8">
        <v>1</v>
      </c>
    </row>
    <row r="558" spans="1:5" x14ac:dyDescent="0.25">
      <c r="A558" s="6">
        <v>45740</v>
      </c>
      <c r="B558" s="6" t="s">
        <v>433</v>
      </c>
      <c r="C558" s="7">
        <v>2</v>
      </c>
      <c r="D558" s="7">
        <v>2</v>
      </c>
      <c r="E558" s="8">
        <v>2</v>
      </c>
    </row>
    <row r="559" spans="1:5" x14ac:dyDescent="0.25">
      <c r="A559" s="6">
        <v>45741</v>
      </c>
      <c r="B559" s="6" t="s">
        <v>433</v>
      </c>
      <c r="C559" s="7">
        <v>2</v>
      </c>
      <c r="D559" s="7">
        <v>2</v>
      </c>
      <c r="E559" s="8">
        <v>2</v>
      </c>
    </row>
    <row r="560" spans="1:5" x14ac:dyDescent="0.25">
      <c r="A560" s="6">
        <v>45742</v>
      </c>
      <c r="B560" s="6" t="s">
        <v>433</v>
      </c>
      <c r="C560" s="7">
        <v>2</v>
      </c>
      <c r="D560" s="7">
        <v>2</v>
      </c>
      <c r="E560" s="8">
        <v>2</v>
      </c>
    </row>
    <row r="561" spans="1:5" x14ac:dyDescent="0.25">
      <c r="A561" s="6">
        <v>45743</v>
      </c>
      <c r="B561" s="6" t="s">
        <v>433</v>
      </c>
      <c r="C561" s="7">
        <v>2</v>
      </c>
      <c r="D561" s="7">
        <v>2</v>
      </c>
      <c r="E561" s="8">
        <v>2</v>
      </c>
    </row>
    <row r="562" spans="1:5" x14ac:dyDescent="0.25">
      <c r="A562" s="6">
        <v>45745</v>
      </c>
      <c r="B562" s="6" t="s">
        <v>434</v>
      </c>
      <c r="C562" s="7">
        <v>1</v>
      </c>
      <c r="D562" s="7">
        <v>1</v>
      </c>
      <c r="E562" s="8">
        <v>1</v>
      </c>
    </row>
    <row r="563" spans="1:5" x14ac:dyDescent="0.25">
      <c r="A563" s="6">
        <v>45746</v>
      </c>
      <c r="B563" s="6" t="s">
        <v>434</v>
      </c>
      <c r="C563" s="7">
        <v>1</v>
      </c>
      <c r="D563" s="7">
        <v>1</v>
      </c>
      <c r="E563" s="8">
        <v>1</v>
      </c>
    </row>
    <row r="564" spans="1:5" x14ac:dyDescent="0.25">
      <c r="A564" s="6">
        <v>45747</v>
      </c>
      <c r="B564" s="6" t="s">
        <v>434</v>
      </c>
      <c r="C564" s="7">
        <v>1</v>
      </c>
      <c r="D564" s="7">
        <v>1</v>
      </c>
      <c r="E564" s="8">
        <v>1</v>
      </c>
    </row>
    <row r="565" spans="1:5" x14ac:dyDescent="0.25">
      <c r="A565" s="6">
        <v>45748</v>
      </c>
      <c r="B565" s="6" t="s">
        <v>434</v>
      </c>
      <c r="C565" s="7">
        <v>1</v>
      </c>
      <c r="D565" s="7">
        <v>1</v>
      </c>
      <c r="E565" s="8">
        <v>1</v>
      </c>
    </row>
    <row r="566" spans="1:5" x14ac:dyDescent="0.25">
      <c r="A566" s="6">
        <v>45750</v>
      </c>
      <c r="B566" s="6" t="s">
        <v>432</v>
      </c>
      <c r="C566" s="7">
        <v>2</v>
      </c>
      <c r="D566" s="7">
        <v>2</v>
      </c>
      <c r="E566" s="8">
        <v>2</v>
      </c>
    </row>
    <row r="567" spans="1:5" x14ac:dyDescent="0.25">
      <c r="A567" s="6">
        <v>45751</v>
      </c>
      <c r="B567" s="6" t="s">
        <v>432</v>
      </c>
      <c r="C567" s="7">
        <v>2</v>
      </c>
      <c r="D567" s="7">
        <v>2</v>
      </c>
      <c r="E567" s="8">
        <v>2</v>
      </c>
    </row>
    <row r="568" spans="1:5" x14ac:dyDescent="0.25">
      <c r="A568" s="6">
        <v>45755</v>
      </c>
      <c r="B568" s="6" t="s">
        <v>416</v>
      </c>
      <c r="C568" s="7">
        <v>2</v>
      </c>
      <c r="D568" s="7">
        <v>2</v>
      </c>
      <c r="E568" s="8">
        <v>2</v>
      </c>
    </row>
    <row r="569" spans="1:5" x14ac:dyDescent="0.25">
      <c r="A569" s="6">
        <v>45756</v>
      </c>
      <c r="B569" s="6" t="s">
        <v>416</v>
      </c>
      <c r="C569" s="7">
        <v>2</v>
      </c>
      <c r="D569" s="7">
        <v>2</v>
      </c>
      <c r="E569" s="8">
        <v>2</v>
      </c>
    </row>
    <row r="570" spans="1:5" x14ac:dyDescent="0.25">
      <c r="A570" s="6">
        <v>45760</v>
      </c>
      <c r="B570" s="6" t="s">
        <v>435</v>
      </c>
      <c r="C570" s="7">
        <v>1</v>
      </c>
      <c r="D570" s="7">
        <v>1</v>
      </c>
      <c r="E570" s="8">
        <v>1</v>
      </c>
    </row>
    <row r="571" spans="1:5" x14ac:dyDescent="0.25">
      <c r="A571" s="6">
        <v>45761</v>
      </c>
      <c r="B571" s="6" t="s">
        <v>435</v>
      </c>
      <c r="C571" s="7">
        <v>1</v>
      </c>
      <c r="D571" s="7">
        <v>1</v>
      </c>
      <c r="E571" s="8">
        <v>1</v>
      </c>
    </row>
    <row r="572" spans="1:5" x14ac:dyDescent="0.25">
      <c r="A572" s="6">
        <v>45772</v>
      </c>
      <c r="B572" s="6" t="s">
        <v>431</v>
      </c>
      <c r="C572" s="7">
        <v>2</v>
      </c>
      <c r="D572" s="7">
        <v>2</v>
      </c>
      <c r="E572" s="8">
        <v>2</v>
      </c>
    </row>
    <row r="573" spans="1:5" x14ac:dyDescent="0.25">
      <c r="A573" s="6">
        <v>45773</v>
      </c>
      <c r="B573" s="6" t="s">
        <v>436</v>
      </c>
      <c r="C573" s="7">
        <v>2</v>
      </c>
      <c r="D573" s="7">
        <v>2</v>
      </c>
      <c r="E573" s="8">
        <v>2</v>
      </c>
    </row>
    <row r="574" spans="1:5" x14ac:dyDescent="0.25">
      <c r="A574" s="6">
        <v>45780</v>
      </c>
      <c r="B574" s="6" t="s">
        <v>430</v>
      </c>
      <c r="C574" s="7">
        <v>1</v>
      </c>
      <c r="D574" s="7">
        <v>1</v>
      </c>
      <c r="E574" s="8">
        <v>1</v>
      </c>
    </row>
    <row r="575" spans="1:5" x14ac:dyDescent="0.25">
      <c r="A575" s="6">
        <v>45781</v>
      </c>
      <c r="B575" s="6" t="s">
        <v>430</v>
      </c>
      <c r="C575" s="7">
        <v>1</v>
      </c>
      <c r="D575" s="7">
        <v>1</v>
      </c>
      <c r="E575" s="8">
        <v>1</v>
      </c>
    </row>
    <row r="576" spans="1:5" x14ac:dyDescent="0.25">
      <c r="A576" s="6">
        <v>45782</v>
      </c>
      <c r="B576" s="6" t="s">
        <v>430</v>
      </c>
      <c r="C576" s="7">
        <v>1</v>
      </c>
      <c r="D576" s="7">
        <v>1</v>
      </c>
      <c r="E576" s="8">
        <v>1</v>
      </c>
    </row>
    <row r="577" spans="1:5" x14ac:dyDescent="0.25">
      <c r="A577" s="6">
        <v>45791</v>
      </c>
      <c r="B577" s="6" t="s">
        <v>430</v>
      </c>
      <c r="C577" s="7">
        <v>2</v>
      </c>
      <c r="D577" s="7">
        <v>2</v>
      </c>
      <c r="E577" s="8">
        <v>2</v>
      </c>
    </row>
    <row r="578" spans="1:5" x14ac:dyDescent="0.25">
      <c r="A578" s="6">
        <v>45793</v>
      </c>
      <c r="B578" s="6" t="s">
        <v>430</v>
      </c>
      <c r="C578" s="7">
        <v>1</v>
      </c>
      <c r="D578" s="7">
        <v>1</v>
      </c>
      <c r="E578" s="8">
        <v>1</v>
      </c>
    </row>
    <row r="579" spans="1:5" x14ac:dyDescent="0.25">
      <c r="A579" s="6">
        <v>45795</v>
      </c>
      <c r="B579" s="6" t="s">
        <v>431</v>
      </c>
      <c r="C579" s="7">
        <v>2</v>
      </c>
      <c r="D579" s="7">
        <v>2</v>
      </c>
      <c r="E579" s="8">
        <v>2</v>
      </c>
    </row>
    <row r="580" spans="1:5" x14ac:dyDescent="0.25">
      <c r="A580" s="6">
        <v>45796</v>
      </c>
      <c r="B580" s="6" t="s">
        <v>437</v>
      </c>
      <c r="C580" s="7">
        <v>1</v>
      </c>
      <c r="D580" s="7">
        <v>1</v>
      </c>
      <c r="E580" s="8">
        <v>1</v>
      </c>
    </row>
    <row r="581" spans="1:5" x14ac:dyDescent="0.25">
      <c r="A581" s="6">
        <v>45797</v>
      </c>
      <c r="B581" s="6" t="s">
        <v>438</v>
      </c>
      <c r="C581" s="7">
        <v>2</v>
      </c>
      <c r="D581" s="7">
        <v>2</v>
      </c>
      <c r="E581" s="8">
        <v>2</v>
      </c>
    </row>
    <row r="582" spans="1:5" x14ac:dyDescent="0.25">
      <c r="A582" s="6">
        <v>45801</v>
      </c>
      <c r="B582" s="6" t="s">
        <v>439</v>
      </c>
      <c r="C582" s="7">
        <v>1</v>
      </c>
      <c r="D582" s="7">
        <v>1</v>
      </c>
      <c r="E582" s="8">
        <v>1</v>
      </c>
    </row>
    <row r="583" spans="1:5" x14ac:dyDescent="0.25">
      <c r="A583" s="6">
        <v>45820</v>
      </c>
      <c r="B583" s="6" t="s">
        <v>439</v>
      </c>
      <c r="C583" s="7">
        <v>1</v>
      </c>
      <c r="D583" s="7">
        <v>1</v>
      </c>
      <c r="E583" s="8">
        <v>1</v>
      </c>
    </row>
    <row r="584" spans="1:5" x14ac:dyDescent="0.25">
      <c r="A584" s="6">
        <v>45821</v>
      </c>
      <c r="B584" s="6" t="s">
        <v>439</v>
      </c>
      <c r="C584" s="7">
        <v>1</v>
      </c>
      <c r="D584" s="7">
        <v>1</v>
      </c>
      <c r="E584" s="8">
        <v>1</v>
      </c>
    </row>
    <row r="585" spans="1:5" x14ac:dyDescent="0.25">
      <c r="A585" s="6">
        <v>45822</v>
      </c>
      <c r="B585" s="6" t="s">
        <v>439</v>
      </c>
      <c r="C585" s="7">
        <v>1</v>
      </c>
      <c r="D585" s="7">
        <v>1</v>
      </c>
      <c r="E585" s="8">
        <v>1</v>
      </c>
    </row>
    <row r="586" spans="1:5" x14ac:dyDescent="0.25">
      <c r="A586" s="6">
        <v>45830</v>
      </c>
      <c r="B586" s="6" t="s">
        <v>439</v>
      </c>
      <c r="C586" s="7">
        <v>1</v>
      </c>
      <c r="D586" s="7">
        <v>1</v>
      </c>
      <c r="E586" s="8">
        <v>1</v>
      </c>
    </row>
    <row r="587" spans="1:5" x14ac:dyDescent="0.25">
      <c r="A587" s="6">
        <v>45831</v>
      </c>
      <c r="B587" s="6" t="s">
        <v>439</v>
      </c>
      <c r="C587" s="7">
        <v>1</v>
      </c>
      <c r="D587" s="7">
        <v>1</v>
      </c>
      <c r="E587" s="8">
        <v>1</v>
      </c>
    </row>
    <row r="588" spans="1:5" x14ac:dyDescent="0.25">
      <c r="A588" s="6">
        <v>45832</v>
      </c>
      <c r="B588" s="6" t="s">
        <v>439</v>
      </c>
      <c r="C588" s="7">
        <v>1</v>
      </c>
      <c r="D588" s="7">
        <v>1</v>
      </c>
      <c r="E588" s="8">
        <v>1</v>
      </c>
    </row>
    <row r="589" spans="1:5" x14ac:dyDescent="0.25">
      <c r="A589" s="6">
        <v>45840</v>
      </c>
      <c r="B589" s="6" t="s">
        <v>440</v>
      </c>
      <c r="C589" s="7">
        <v>1</v>
      </c>
      <c r="D589" s="7">
        <v>1</v>
      </c>
      <c r="E589" s="8">
        <v>1</v>
      </c>
    </row>
    <row r="590" spans="1:5" x14ac:dyDescent="0.25">
      <c r="A590" s="6">
        <v>45870</v>
      </c>
      <c r="B590" s="6" t="s">
        <v>441</v>
      </c>
      <c r="C590" s="7">
        <v>1</v>
      </c>
      <c r="D590" s="7">
        <v>1</v>
      </c>
      <c r="E590" s="8">
        <v>1</v>
      </c>
    </row>
    <row r="591" spans="1:5" x14ac:dyDescent="0.25">
      <c r="A591" s="6">
        <v>45880</v>
      </c>
      <c r="B591" s="6" t="s">
        <v>439</v>
      </c>
      <c r="C591" s="7">
        <v>1</v>
      </c>
      <c r="D591" s="7">
        <v>1</v>
      </c>
      <c r="E591" s="8">
        <v>1</v>
      </c>
    </row>
    <row r="592" spans="1:5" x14ac:dyDescent="0.25">
      <c r="A592" s="6">
        <v>45881</v>
      </c>
      <c r="B592" s="6" t="s">
        <v>439</v>
      </c>
      <c r="C592" s="7">
        <v>1</v>
      </c>
      <c r="D592" s="7">
        <v>1</v>
      </c>
      <c r="E592" s="8">
        <v>1</v>
      </c>
    </row>
    <row r="593" spans="1:5" x14ac:dyDescent="0.25">
      <c r="A593" s="6">
        <v>45891</v>
      </c>
      <c r="B593" s="6" t="s">
        <v>439</v>
      </c>
      <c r="C593" s="7">
        <v>1</v>
      </c>
      <c r="D593" s="7">
        <v>1</v>
      </c>
      <c r="E593" s="8">
        <v>1</v>
      </c>
    </row>
    <row r="594" spans="1:5" x14ac:dyDescent="0.25">
      <c r="A594" s="6">
        <v>45892</v>
      </c>
      <c r="B594" s="6" t="s">
        <v>439</v>
      </c>
      <c r="C594" s="7">
        <v>1</v>
      </c>
      <c r="D594" s="7">
        <v>1</v>
      </c>
      <c r="E594" s="8">
        <v>1</v>
      </c>
    </row>
    <row r="595" spans="1:5" x14ac:dyDescent="0.25">
      <c r="A595" s="6">
        <v>45893</v>
      </c>
      <c r="B595" s="6" t="s">
        <v>439</v>
      </c>
      <c r="C595" s="7">
        <v>1</v>
      </c>
      <c r="D595" s="7">
        <v>1</v>
      </c>
      <c r="E595" s="8">
        <v>1</v>
      </c>
    </row>
    <row r="596" spans="1:5" x14ac:dyDescent="0.25">
      <c r="A596" s="6">
        <v>45894</v>
      </c>
      <c r="B596" s="6" t="s">
        <v>442</v>
      </c>
      <c r="C596" s="7">
        <v>1</v>
      </c>
      <c r="D596" s="7">
        <v>1</v>
      </c>
      <c r="E596" s="8">
        <v>1</v>
      </c>
    </row>
    <row r="597" spans="1:5" x14ac:dyDescent="0.25">
      <c r="A597" s="6">
        <v>45896</v>
      </c>
      <c r="B597" s="6" t="s">
        <v>441</v>
      </c>
      <c r="C597" s="7">
        <v>1</v>
      </c>
      <c r="D597" s="7">
        <v>1</v>
      </c>
      <c r="E597" s="8">
        <v>1</v>
      </c>
    </row>
    <row r="598" spans="1:5" x14ac:dyDescent="0.25">
      <c r="A598" s="6">
        <v>45897</v>
      </c>
      <c r="B598" s="6" t="s">
        <v>441</v>
      </c>
      <c r="C598" s="7">
        <v>1</v>
      </c>
      <c r="D598" s="7">
        <v>1</v>
      </c>
      <c r="E598" s="8">
        <v>1</v>
      </c>
    </row>
    <row r="599" spans="1:5" x14ac:dyDescent="0.25">
      <c r="A599" s="6">
        <v>46177</v>
      </c>
      <c r="B599" s="6" t="s">
        <v>443</v>
      </c>
      <c r="C599" s="7">
        <v>1</v>
      </c>
      <c r="D599" s="7">
        <v>1</v>
      </c>
      <c r="E599" s="8">
        <v>1</v>
      </c>
    </row>
    <row r="600" spans="1:5" x14ac:dyDescent="0.25">
      <c r="A600" s="6">
        <v>46178</v>
      </c>
      <c r="B600" s="6" t="s">
        <v>443</v>
      </c>
      <c r="C600" s="7">
        <v>1</v>
      </c>
      <c r="D600" s="7">
        <v>1</v>
      </c>
      <c r="E600" s="8">
        <v>1</v>
      </c>
    </row>
    <row r="601" spans="1:5" x14ac:dyDescent="0.25">
      <c r="A601" s="6">
        <v>46179</v>
      </c>
      <c r="B601" s="6" t="s">
        <v>444</v>
      </c>
      <c r="C601" s="7">
        <v>1</v>
      </c>
      <c r="D601" s="7">
        <v>1</v>
      </c>
      <c r="E601" s="8">
        <v>1</v>
      </c>
    </row>
    <row r="602" spans="1:5" x14ac:dyDescent="0.25">
      <c r="A602" s="6">
        <v>46196</v>
      </c>
      <c r="B602" s="6" t="s">
        <v>443</v>
      </c>
      <c r="C602" s="7">
        <v>1</v>
      </c>
      <c r="D602" s="7">
        <v>1</v>
      </c>
      <c r="E602" s="8">
        <v>1</v>
      </c>
    </row>
    <row r="603" spans="1:5" x14ac:dyDescent="0.25">
      <c r="A603" s="6">
        <v>46197</v>
      </c>
      <c r="B603" s="6" t="s">
        <v>443</v>
      </c>
      <c r="C603" s="7">
        <v>1</v>
      </c>
      <c r="D603" s="7">
        <v>1</v>
      </c>
      <c r="E603" s="8">
        <v>1</v>
      </c>
    </row>
    <row r="604" spans="1:5" x14ac:dyDescent="0.25">
      <c r="A604" s="6">
        <v>46199</v>
      </c>
      <c r="B604" s="6" t="s">
        <v>444</v>
      </c>
      <c r="C604" s="7">
        <v>1</v>
      </c>
      <c r="D604" s="7">
        <v>1</v>
      </c>
      <c r="E604" s="8">
        <v>1</v>
      </c>
    </row>
    <row r="605" spans="1:5" x14ac:dyDescent="0.25">
      <c r="A605" s="6">
        <v>46269</v>
      </c>
      <c r="B605" s="6" t="s">
        <v>445</v>
      </c>
      <c r="C605" s="7">
        <v>1</v>
      </c>
      <c r="D605" s="7">
        <v>1</v>
      </c>
      <c r="E605" s="8">
        <v>1</v>
      </c>
    </row>
    <row r="606" spans="1:5" x14ac:dyDescent="0.25">
      <c r="A606" s="6">
        <v>46294</v>
      </c>
      <c r="B606" s="6" t="s">
        <v>445</v>
      </c>
      <c r="C606" s="7">
        <v>1</v>
      </c>
      <c r="D606" s="7">
        <v>1</v>
      </c>
      <c r="E606" s="8">
        <v>1</v>
      </c>
    </row>
    <row r="607" spans="1:5" x14ac:dyDescent="0.25">
      <c r="A607" s="6">
        <v>46295</v>
      </c>
      <c r="B607" s="6" t="s">
        <v>445</v>
      </c>
      <c r="C607" s="7">
        <v>1</v>
      </c>
      <c r="D607" s="7">
        <v>1</v>
      </c>
      <c r="E607" s="8">
        <v>1</v>
      </c>
    </row>
    <row r="608" spans="1:5" x14ac:dyDescent="0.25">
      <c r="A608" s="6">
        <v>46296</v>
      </c>
      <c r="B608" s="6" t="s">
        <v>445</v>
      </c>
      <c r="C608" s="7">
        <v>1</v>
      </c>
      <c r="D608" s="7">
        <v>1</v>
      </c>
      <c r="E608" s="8">
        <v>1</v>
      </c>
    </row>
    <row r="609" spans="1:5" x14ac:dyDescent="0.25">
      <c r="A609" s="6">
        <v>46297</v>
      </c>
      <c r="B609" s="6" t="s">
        <v>445</v>
      </c>
      <c r="C609" s="7">
        <v>1</v>
      </c>
      <c r="D609" s="7">
        <v>1</v>
      </c>
      <c r="E609" s="8">
        <v>1</v>
      </c>
    </row>
    <row r="610" spans="1:5" x14ac:dyDescent="0.25">
      <c r="A610" s="6">
        <v>46371</v>
      </c>
      <c r="B610" s="6" t="s">
        <v>446</v>
      </c>
      <c r="C610" s="7">
        <v>1</v>
      </c>
      <c r="D610" s="7">
        <v>1</v>
      </c>
      <c r="E610" s="8">
        <v>1</v>
      </c>
    </row>
    <row r="611" spans="1:5" x14ac:dyDescent="0.25">
      <c r="A611" s="6">
        <v>46372</v>
      </c>
      <c r="B611" s="6" t="s">
        <v>446</v>
      </c>
      <c r="C611" s="7">
        <v>1</v>
      </c>
      <c r="D611" s="7">
        <v>1</v>
      </c>
      <c r="E611" s="8">
        <v>1</v>
      </c>
    </row>
    <row r="612" spans="1:5" x14ac:dyDescent="0.25">
      <c r="A612" s="6">
        <v>46375</v>
      </c>
      <c r="B612" s="6" t="s">
        <v>447</v>
      </c>
      <c r="C612" s="7">
        <v>1</v>
      </c>
      <c r="D612" s="7">
        <v>1</v>
      </c>
      <c r="E612" s="8">
        <v>1</v>
      </c>
    </row>
    <row r="613" spans="1:5" x14ac:dyDescent="0.25">
      <c r="A613" s="6">
        <v>46393</v>
      </c>
      <c r="B613" s="6" t="s">
        <v>448</v>
      </c>
      <c r="C613" s="7">
        <v>1</v>
      </c>
      <c r="D613" s="7">
        <v>1</v>
      </c>
      <c r="E613" s="8">
        <v>1</v>
      </c>
    </row>
    <row r="614" spans="1:5" x14ac:dyDescent="0.25">
      <c r="A614" s="6">
        <v>46395</v>
      </c>
      <c r="B614" s="6" t="s">
        <v>446</v>
      </c>
      <c r="C614" s="7">
        <v>1</v>
      </c>
      <c r="D614" s="7">
        <v>1</v>
      </c>
      <c r="E614" s="8">
        <v>1</v>
      </c>
    </row>
    <row r="615" spans="1:5" x14ac:dyDescent="0.25">
      <c r="A615" s="6">
        <v>46396</v>
      </c>
      <c r="B615" s="6" t="s">
        <v>449</v>
      </c>
      <c r="C615" s="7">
        <v>1</v>
      </c>
      <c r="D615" s="7">
        <v>1</v>
      </c>
      <c r="E615" s="8">
        <v>1</v>
      </c>
    </row>
    <row r="616" spans="1:5" x14ac:dyDescent="0.25">
      <c r="A616" s="6">
        <v>46397</v>
      </c>
      <c r="B616" s="6" t="s">
        <v>450</v>
      </c>
      <c r="C616" s="7">
        <v>1</v>
      </c>
      <c r="D616" s="7">
        <v>1</v>
      </c>
      <c r="E616" s="8">
        <v>1</v>
      </c>
    </row>
    <row r="617" spans="1:5" x14ac:dyDescent="0.25">
      <c r="A617" s="6">
        <v>46402</v>
      </c>
      <c r="B617" s="6" t="s">
        <v>451</v>
      </c>
      <c r="C617" s="7">
        <v>2</v>
      </c>
      <c r="D617" s="7">
        <v>2</v>
      </c>
      <c r="E617" s="8">
        <v>2</v>
      </c>
    </row>
    <row r="618" spans="1:5" x14ac:dyDescent="0.25">
      <c r="A618" s="6">
        <v>46440</v>
      </c>
      <c r="B618" s="6" t="s">
        <v>451</v>
      </c>
      <c r="C618" s="7">
        <v>2</v>
      </c>
      <c r="D618" s="7">
        <v>2</v>
      </c>
      <c r="E618" s="8">
        <v>2</v>
      </c>
    </row>
    <row r="619" spans="1:5" x14ac:dyDescent="0.25">
      <c r="A619" s="6">
        <v>46450</v>
      </c>
      <c r="B619" s="6" t="s">
        <v>452</v>
      </c>
      <c r="C619" s="7">
        <v>1</v>
      </c>
      <c r="D619" s="7">
        <v>1</v>
      </c>
      <c r="E619" s="8">
        <v>1</v>
      </c>
    </row>
    <row r="620" spans="1:5" x14ac:dyDescent="0.25">
      <c r="A620" s="6">
        <v>46461</v>
      </c>
      <c r="B620" s="6" t="s">
        <v>453</v>
      </c>
      <c r="C620" s="7">
        <v>1</v>
      </c>
      <c r="D620" s="7">
        <v>1</v>
      </c>
      <c r="E620" s="8">
        <v>1</v>
      </c>
    </row>
    <row r="621" spans="1:5" x14ac:dyDescent="0.25">
      <c r="A621" s="6">
        <v>46462</v>
      </c>
      <c r="B621" s="6" t="s">
        <v>453</v>
      </c>
      <c r="C621" s="7">
        <v>1</v>
      </c>
      <c r="D621" s="7">
        <v>1</v>
      </c>
      <c r="E621" s="8">
        <v>1</v>
      </c>
    </row>
    <row r="622" spans="1:5" x14ac:dyDescent="0.25">
      <c r="A622" s="6">
        <v>46463</v>
      </c>
      <c r="B622" s="6" t="s">
        <v>453</v>
      </c>
      <c r="C622" s="7">
        <v>1</v>
      </c>
      <c r="D622" s="7">
        <v>1</v>
      </c>
      <c r="E622" s="8">
        <v>1</v>
      </c>
    </row>
    <row r="623" spans="1:5" x14ac:dyDescent="0.25">
      <c r="A623" s="6">
        <v>46464</v>
      </c>
      <c r="B623" s="6" t="s">
        <v>453</v>
      </c>
      <c r="C623" s="7">
        <v>1</v>
      </c>
      <c r="D623" s="7">
        <v>1</v>
      </c>
      <c r="E623" s="8">
        <v>1</v>
      </c>
    </row>
    <row r="624" spans="1:5" x14ac:dyDescent="0.25">
      <c r="A624" s="6">
        <v>46465</v>
      </c>
      <c r="B624" s="6" t="s">
        <v>453</v>
      </c>
      <c r="C624" s="7">
        <v>1</v>
      </c>
      <c r="D624" s="7">
        <v>1</v>
      </c>
      <c r="E624" s="8">
        <v>1</v>
      </c>
    </row>
    <row r="625" spans="1:5" x14ac:dyDescent="0.25">
      <c r="A625" s="6">
        <v>46482</v>
      </c>
      <c r="B625" s="6" t="s">
        <v>451</v>
      </c>
      <c r="C625" s="7">
        <v>2</v>
      </c>
      <c r="D625" s="7">
        <v>2</v>
      </c>
      <c r="E625" s="8">
        <v>2</v>
      </c>
    </row>
    <row r="626" spans="1:5" x14ac:dyDescent="0.25">
      <c r="A626" s="6">
        <v>46491</v>
      </c>
      <c r="B626" s="6" t="s">
        <v>452</v>
      </c>
      <c r="C626" s="7">
        <v>1</v>
      </c>
      <c r="D626" s="7">
        <v>1</v>
      </c>
      <c r="E626" s="8">
        <v>1</v>
      </c>
    </row>
    <row r="627" spans="1:5" x14ac:dyDescent="0.25">
      <c r="A627" s="6">
        <v>46492</v>
      </c>
      <c r="B627" s="6" t="s">
        <v>454</v>
      </c>
      <c r="C627" s="7">
        <v>1</v>
      </c>
      <c r="D627" s="7">
        <v>1</v>
      </c>
      <c r="E627" s="8">
        <v>1</v>
      </c>
    </row>
    <row r="628" spans="1:5" x14ac:dyDescent="0.25">
      <c r="A628" s="6">
        <v>46495</v>
      </c>
      <c r="B628" s="6" t="s">
        <v>455</v>
      </c>
      <c r="C628" s="7">
        <v>1</v>
      </c>
      <c r="D628" s="7">
        <v>1</v>
      </c>
      <c r="E628" s="8">
        <v>1</v>
      </c>
    </row>
    <row r="629" spans="1:5" x14ac:dyDescent="0.25">
      <c r="A629" s="6">
        <v>46601</v>
      </c>
      <c r="B629" s="6" t="s">
        <v>404</v>
      </c>
      <c r="C629" s="7">
        <v>1</v>
      </c>
      <c r="D629" s="7">
        <v>1</v>
      </c>
      <c r="E629" s="8">
        <v>1</v>
      </c>
    </row>
    <row r="630" spans="1:5" x14ac:dyDescent="0.25">
      <c r="A630" s="6">
        <v>46620</v>
      </c>
      <c r="B630" s="6" t="s">
        <v>404</v>
      </c>
      <c r="C630" s="7">
        <v>1</v>
      </c>
      <c r="D630" s="7">
        <v>1</v>
      </c>
      <c r="E630" s="8">
        <v>1</v>
      </c>
    </row>
    <row r="631" spans="1:5" x14ac:dyDescent="0.25">
      <c r="A631" s="6">
        <v>46621</v>
      </c>
      <c r="B631" s="6" t="s">
        <v>404</v>
      </c>
      <c r="C631" s="7">
        <v>1</v>
      </c>
      <c r="D631" s="7">
        <v>1</v>
      </c>
      <c r="E631" s="8">
        <v>1</v>
      </c>
    </row>
    <row r="632" spans="1:5" x14ac:dyDescent="0.25">
      <c r="A632" s="6">
        <v>46622</v>
      </c>
      <c r="B632" s="6" t="s">
        <v>404</v>
      </c>
      <c r="C632" s="7">
        <v>1</v>
      </c>
      <c r="D632" s="7">
        <v>1</v>
      </c>
      <c r="E632" s="8">
        <v>1</v>
      </c>
    </row>
    <row r="633" spans="1:5" x14ac:dyDescent="0.25">
      <c r="A633" s="6">
        <v>46680</v>
      </c>
      <c r="B633" s="6" t="s">
        <v>404</v>
      </c>
      <c r="C633" s="7">
        <v>1</v>
      </c>
      <c r="D633" s="7">
        <v>1</v>
      </c>
      <c r="E633" s="8">
        <v>1</v>
      </c>
    </row>
    <row r="634" spans="1:5" x14ac:dyDescent="0.25">
      <c r="A634" s="9">
        <v>46890</v>
      </c>
      <c r="B634" s="9" t="s">
        <v>46</v>
      </c>
      <c r="C634" s="8">
        <v>1</v>
      </c>
      <c r="D634" s="8">
        <v>1</v>
      </c>
      <c r="E634" s="8">
        <v>1</v>
      </c>
    </row>
    <row r="635" spans="1:5" x14ac:dyDescent="0.25">
      <c r="A635" s="6">
        <v>47100</v>
      </c>
      <c r="B635" s="6" t="s">
        <v>456</v>
      </c>
      <c r="C635" s="7">
        <v>3</v>
      </c>
      <c r="D635" s="7">
        <v>3</v>
      </c>
      <c r="E635" s="8">
        <v>3</v>
      </c>
    </row>
    <row r="636" spans="1:5" x14ac:dyDescent="0.25">
      <c r="A636" s="6">
        <v>47110</v>
      </c>
      <c r="B636" s="6" t="s">
        <v>457</v>
      </c>
      <c r="C636" s="7">
        <v>3</v>
      </c>
      <c r="D636" s="7">
        <v>3</v>
      </c>
      <c r="E636" s="8">
        <v>3</v>
      </c>
    </row>
    <row r="637" spans="1:5" x14ac:dyDescent="0.25">
      <c r="A637" s="6">
        <v>47111</v>
      </c>
      <c r="B637" s="6" t="s">
        <v>457</v>
      </c>
      <c r="C637" s="7">
        <v>3</v>
      </c>
      <c r="D637" s="7">
        <v>3</v>
      </c>
      <c r="E637" s="8">
        <v>3</v>
      </c>
    </row>
    <row r="638" spans="1:5" x14ac:dyDescent="0.25">
      <c r="A638" s="6">
        <v>47112</v>
      </c>
      <c r="B638" s="6" t="s">
        <v>458</v>
      </c>
      <c r="C638" s="7">
        <v>3</v>
      </c>
      <c r="D638" s="7">
        <v>3</v>
      </c>
      <c r="E638" s="8">
        <v>3</v>
      </c>
    </row>
    <row r="639" spans="1:5" x14ac:dyDescent="0.25">
      <c r="A639" s="6">
        <v>47113</v>
      </c>
      <c r="B639" s="6" t="s">
        <v>458</v>
      </c>
      <c r="C639" s="7">
        <v>3</v>
      </c>
      <c r="D639" s="7">
        <v>3</v>
      </c>
      <c r="E639" s="8">
        <v>3</v>
      </c>
    </row>
    <row r="640" spans="1:5" x14ac:dyDescent="0.25">
      <c r="A640" s="6">
        <v>47114</v>
      </c>
      <c r="B640" s="6" t="s">
        <v>459</v>
      </c>
      <c r="C640" s="7">
        <v>2</v>
      </c>
      <c r="D640" s="7">
        <v>2</v>
      </c>
      <c r="E640" s="8">
        <v>2</v>
      </c>
    </row>
    <row r="641" spans="1:5" x14ac:dyDescent="0.25">
      <c r="A641" s="6">
        <v>47115</v>
      </c>
      <c r="B641" s="6" t="s">
        <v>459</v>
      </c>
      <c r="C641" s="7">
        <v>2</v>
      </c>
      <c r="D641" s="7">
        <v>2</v>
      </c>
      <c r="E641" s="8">
        <v>2</v>
      </c>
    </row>
    <row r="642" spans="1:5" x14ac:dyDescent="0.25">
      <c r="A642" s="6">
        <v>47116</v>
      </c>
      <c r="B642" s="6" t="s">
        <v>460</v>
      </c>
      <c r="C642" s="7">
        <v>1</v>
      </c>
      <c r="D642" s="7">
        <v>1</v>
      </c>
      <c r="E642" s="8">
        <v>1</v>
      </c>
    </row>
    <row r="643" spans="1:5" x14ac:dyDescent="0.25">
      <c r="A643" s="6">
        <v>47117</v>
      </c>
      <c r="B643" s="6" t="s">
        <v>460</v>
      </c>
      <c r="C643" s="7">
        <v>1</v>
      </c>
      <c r="D643" s="7">
        <v>1</v>
      </c>
      <c r="E643" s="8">
        <v>1</v>
      </c>
    </row>
    <row r="644" spans="1:5" x14ac:dyDescent="0.25">
      <c r="A644" s="6">
        <v>47120</v>
      </c>
      <c r="B644" s="6" t="s">
        <v>461</v>
      </c>
      <c r="C644" s="7">
        <v>3</v>
      </c>
      <c r="D644" s="7">
        <v>3</v>
      </c>
      <c r="E644" s="8">
        <v>3</v>
      </c>
    </row>
    <row r="645" spans="1:5" x14ac:dyDescent="0.25">
      <c r="A645" s="6">
        <v>47121</v>
      </c>
      <c r="B645" s="6" t="s">
        <v>461</v>
      </c>
      <c r="C645" s="7">
        <v>3</v>
      </c>
      <c r="D645" s="7">
        <v>3</v>
      </c>
      <c r="E645" s="8">
        <v>3</v>
      </c>
    </row>
    <row r="646" spans="1:5" x14ac:dyDescent="0.25">
      <c r="A646" s="6">
        <v>47122</v>
      </c>
      <c r="B646" s="6" t="s">
        <v>461</v>
      </c>
      <c r="C646" s="7">
        <v>3</v>
      </c>
      <c r="D646" s="7">
        <v>3</v>
      </c>
      <c r="E646" s="8">
        <v>3</v>
      </c>
    </row>
    <row r="647" spans="1:5" x14ac:dyDescent="0.25">
      <c r="A647" s="6">
        <v>47130</v>
      </c>
      <c r="B647" s="6" t="s">
        <v>461</v>
      </c>
      <c r="C647" s="7">
        <v>3</v>
      </c>
      <c r="D647" s="7">
        <v>3</v>
      </c>
      <c r="E647" s="8">
        <v>3</v>
      </c>
    </row>
    <row r="648" spans="1:5" x14ac:dyDescent="0.25">
      <c r="A648" s="6">
        <v>47131</v>
      </c>
      <c r="B648" s="6" t="s">
        <v>461</v>
      </c>
      <c r="C648" s="7">
        <v>3</v>
      </c>
      <c r="D648" s="7">
        <v>3</v>
      </c>
      <c r="E648" s="8">
        <v>3</v>
      </c>
    </row>
    <row r="649" spans="1:5" x14ac:dyDescent="0.25">
      <c r="A649" s="6">
        <v>47132</v>
      </c>
      <c r="B649" s="6" t="s">
        <v>461</v>
      </c>
      <c r="C649" s="7">
        <v>3</v>
      </c>
      <c r="D649" s="7">
        <v>3</v>
      </c>
      <c r="E649" s="8">
        <v>3</v>
      </c>
    </row>
    <row r="650" spans="1:5" x14ac:dyDescent="0.25">
      <c r="A650" s="6">
        <v>47133</v>
      </c>
      <c r="B650" s="6" t="s">
        <v>461</v>
      </c>
      <c r="C650" s="7">
        <v>3</v>
      </c>
      <c r="D650" s="7">
        <v>3</v>
      </c>
      <c r="E650" s="8">
        <v>3</v>
      </c>
    </row>
    <row r="651" spans="1:5" x14ac:dyDescent="0.25">
      <c r="A651" s="6">
        <v>47141</v>
      </c>
      <c r="B651" s="6" t="s">
        <v>457</v>
      </c>
      <c r="C651" s="7">
        <v>3</v>
      </c>
      <c r="D651" s="7">
        <v>3</v>
      </c>
      <c r="E651" s="8">
        <v>3</v>
      </c>
    </row>
    <row r="652" spans="1:5" x14ac:dyDescent="0.25">
      <c r="A652" s="6">
        <v>47142</v>
      </c>
      <c r="B652" s="6" t="s">
        <v>457</v>
      </c>
      <c r="C652" s="7">
        <v>3</v>
      </c>
      <c r="D652" s="7">
        <v>3</v>
      </c>
      <c r="E652" s="8">
        <v>3</v>
      </c>
    </row>
    <row r="653" spans="1:5" x14ac:dyDescent="0.25">
      <c r="A653" s="6">
        <v>47143</v>
      </c>
      <c r="B653" s="6" t="s">
        <v>459</v>
      </c>
      <c r="C653" s="7">
        <v>2</v>
      </c>
      <c r="D653" s="7">
        <v>2</v>
      </c>
      <c r="E653" s="8">
        <v>2</v>
      </c>
    </row>
    <row r="654" spans="1:5" x14ac:dyDescent="0.25">
      <c r="A654" s="6">
        <v>47144</v>
      </c>
      <c r="B654" s="6" t="s">
        <v>458</v>
      </c>
      <c r="C654" s="7">
        <v>3</v>
      </c>
      <c r="D654" s="7">
        <v>3</v>
      </c>
      <c r="E654" s="8">
        <v>3</v>
      </c>
    </row>
    <row r="655" spans="1:5" x14ac:dyDescent="0.25">
      <c r="A655" s="6">
        <v>47150</v>
      </c>
      <c r="B655" s="6" t="s">
        <v>462</v>
      </c>
      <c r="C655" s="7">
        <v>2</v>
      </c>
      <c r="D655" s="7">
        <v>2</v>
      </c>
      <c r="E655" s="8">
        <v>2</v>
      </c>
    </row>
    <row r="656" spans="1:5" x14ac:dyDescent="0.25">
      <c r="A656" s="6">
        <v>47151</v>
      </c>
      <c r="B656" s="6" t="s">
        <v>463</v>
      </c>
      <c r="C656" s="7">
        <v>3</v>
      </c>
      <c r="D656" s="7">
        <v>3</v>
      </c>
      <c r="E656" s="8">
        <v>3</v>
      </c>
    </row>
    <row r="657" spans="1:5" x14ac:dyDescent="0.25">
      <c r="A657" s="6">
        <v>47160</v>
      </c>
      <c r="B657" s="6" t="s">
        <v>460</v>
      </c>
      <c r="C657" s="7">
        <v>1</v>
      </c>
      <c r="D657" s="7">
        <v>1</v>
      </c>
      <c r="E657" s="8">
        <v>1</v>
      </c>
    </row>
    <row r="658" spans="1:5" x14ac:dyDescent="0.25">
      <c r="A658" s="6">
        <v>47161</v>
      </c>
      <c r="B658" s="6" t="s">
        <v>460</v>
      </c>
      <c r="C658" s="7">
        <v>1</v>
      </c>
      <c r="D658" s="7">
        <v>1</v>
      </c>
      <c r="E658" s="8">
        <v>1</v>
      </c>
    </row>
    <row r="659" spans="1:5" x14ac:dyDescent="0.25">
      <c r="A659" s="6">
        <v>47162</v>
      </c>
      <c r="B659" s="6" t="s">
        <v>464</v>
      </c>
      <c r="C659" s="7">
        <v>1</v>
      </c>
      <c r="D659" s="7">
        <v>1</v>
      </c>
      <c r="E659" s="8">
        <v>1</v>
      </c>
    </row>
    <row r="660" spans="1:5" x14ac:dyDescent="0.25">
      <c r="A660" s="6">
        <v>47170</v>
      </c>
      <c r="B660" s="6" t="s">
        <v>464</v>
      </c>
      <c r="C660" s="7">
        <v>1</v>
      </c>
      <c r="D660" s="7">
        <v>1</v>
      </c>
      <c r="E660" s="8">
        <v>1</v>
      </c>
    </row>
    <row r="661" spans="1:5" x14ac:dyDescent="0.25">
      <c r="A661" s="6">
        <v>47171</v>
      </c>
      <c r="B661" s="6" t="s">
        <v>465</v>
      </c>
      <c r="C661" s="7">
        <v>2</v>
      </c>
      <c r="D661" s="7">
        <v>2</v>
      </c>
      <c r="E661" s="8">
        <v>2</v>
      </c>
    </row>
    <row r="662" spans="1:5" x14ac:dyDescent="0.25">
      <c r="A662" s="9">
        <v>47172</v>
      </c>
      <c r="B662" s="9" t="s">
        <v>47</v>
      </c>
      <c r="C662" s="8">
        <v>1</v>
      </c>
      <c r="D662" s="8">
        <v>1</v>
      </c>
      <c r="E662" s="8">
        <v>1</v>
      </c>
    </row>
    <row r="663" spans="1:5" x14ac:dyDescent="0.25">
      <c r="A663" s="9">
        <v>47173</v>
      </c>
      <c r="B663" s="9" t="s">
        <v>47</v>
      </c>
      <c r="C663" s="8">
        <v>1</v>
      </c>
      <c r="D663" s="8">
        <v>1</v>
      </c>
      <c r="E663" s="8">
        <v>1</v>
      </c>
    </row>
    <row r="664" spans="1:5" x14ac:dyDescent="0.25">
      <c r="A664" s="6">
        <v>47180</v>
      </c>
      <c r="B664" s="6" t="s">
        <v>461</v>
      </c>
      <c r="C664" s="7">
        <v>3</v>
      </c>
      <c r="D664" s="7">
        <v>3</v>
      </c>
      <c r="E664" s="8">
        <v>3</v>
      </c>
    </row>
    <row r="665" spans="1:5" x14ac:dyDescent="0.25">
      <c r="A665" s="6">
        <v>47190</v>
      </c>
      <c r="B665" s="6" t="s">
        <v>466</v>
      </c>
      <c r="C665" s="7">
        <v>2</v>
      </c>
      <c r="D665" s="7">
        <v>2</v>
      </c>
      <c r="E665" s="8">
        <v>2</v>
      </c>
    </row>
    <row r="666" spans="1:5" x14ac:dyDescent="0.25">
      <c r="A666" s="6">
        <v>47191</v>
      </c>
      <c r="B666" s="6" t="s">
        <v>467</v>
      </c>
      <c r="C666" s="7">
        <v>2</v>
      </c>
      <c r="D666" s="7">
        <v>2</v>
      </c>
      <c r="E666" s="8">
        <v>2</v>
      </c>
    </row>
    <row r="667" spans="1:5" x14ac:dyDescent="0.25">
      <c r="A667" s="6">
        <v>47192</v>
      </c>
      <c r="B667" s="6" t="s">
        <v>467</v>
      </c>
      <c r="C667" s="7">
        <v>2</v>
      </c>
      <c r="D667" s="7">
        <v>2</v>
      </c>
      <c r="E667" s="8">
        <v>2</v>
      </c>
    </row>
    <row r="668" spans="1:5" x14ac:dyDescent="0.25">
      <c r="A668" s="6">
        <v>47193</v>
      </c>
      <c r="B668" s="6" t="s">
        <v>456</v>
      </c>
      <c r="C668" s="7">
        <v>3</v>
      </c>
      <c r="D668" s="7">
        <v>3</v>
      </c>
      <c r="E668" s="8">
        <v>3</v>
      </c>
    </row>
    <row r="669" spans="1:5" x14ac:dyDescent="0.25">
      <c r="A669" s="6">
        <v>47194</v>
      </c>
      <c r="B669" s="6" t="s">
        <v>456</v>
      </c>
      <c r="C669" s="7">
        <v>3</v>
      </c>
      <c r="D669" s="7">
        <v>3</v>
      </c>
      <c r="E669" s="8">
        <v>3</v>
      </c>
    </row>
    <row r="670" spans="1:5" x14ac:dyDescent="0.25">
      <c r="A670" s="6">
        <v>47195</v>
      </c>
      <c r="B670" s="6" t="s">
        <v>461</v>
      </c>
      <c r="C670" s="7">
        <v>3</v>
      </c>
      <c r="D670" s="7">
        <v>3</v>
      </c>
      <c r="E670" s="8">
        <v>3</v>
      </c>
    </row>
    <row r="671" spans="1:5" x14ac:dyDescent="0.25">
      <c r="A671" s="6">
        <v>47196</v>
      </c>
      <c r="B671" s="6" t="s">
        <v>462</v>
      </c>
      <c r="C671" s="7">
        <v>2</v>
      </c>
      <c r="D671" s="7">
        <v>2</v>
      </c>
      <c r="E671" s="8">
        <v>2</v>
      </c>
    </row>
    <row r="672" spans="1:5" x14ac:dyDescent="0.25">
      <c r="A672" s="6">
        <v>47197</v>
      </c>
      <c r="B672" s="6" t="s">
        <v>457</v>
      </c>
      <c r="C672" s="7">
        <v>3</v>
      </c>
      <c r="D672" s="7">
        <v>3</v>
      </c>
      <c r="E672" s="8">
        <v>3</v>
      </c>
    </row>
    <row r="673" spans="1:5" x14ac:dyDescent="0.25">
      <c r="A673" s="6">
        <v>47198</v>
      </c>
      <c r="B673" s="6" t="s">
        <v>468</v>
      </c>
      <c r="C673" s="7">
        <v>2</v>
      </c>
      <c r="D673" s="7">
        <v>2</v>
      </c>
      <c r="E673" s="8">
        <v>2</v>
      </c>
    </row>
    <row r="674" spans="1:5" x14ac:dyDescent="0.25">
      <c r="A674" s="6">
        <v>47220</v>
      </c>
      <c r="B674" s="6" t="s">
        <v>469</v>
      </c>
      <c r="C674" s="7">
        <v>1</v>
      </c>
      <c r="D674" s="7">
        <v>1</v>
      </c>
      <c r="E674" s="8">
        <v>1</v>
      </c>
    </row>
    <row r="675" spans="1:5" x14ac:dyDescent="0.25">
      <c r="A675" s="6">
        <v>47221</v>
      </c>
      <c r="B675" s="6" t="s">
        <v>469</v>
      </c>
      <c r="C675" s="7">
        <v>1</v>
      </c>
      <c r="D675" s="7">
        <v>1</v>
      </c>
      <c r="E675" s="8">
        <v>1</v>
      </c>
    </row>
    <row r="676" spans="1:5" x14ac:dyDescent="0.25">
      <c r="A676" s="6">
        <v>47222</v>
      </c>
      <c r="B676" s="6" t="s">
        <v>469</v>
      </c>
      <c r="C676" s="7">
        <v>1</v>
      </c>
      <c r="D676" s="7">
        <v>1</v>
      </c>
      <c r="E676" s="8">
        <v>1</v>
      </c>
    </row>
    <row r="677" spans="1:5" x14ac:dyDescent="0.25">
      <c r="A677" s="6">
        <v>47223</v>
      </c>
      <c r="B677" s="6" t="s">
        <v>469</v>
      </c>
      <c r="C677" s="7">
        <v>1</v>
      </c>
      <c r="D677" s="7">
        <v>1</v>
      </c>
      <c r="E677" s="8">
        <v>1</v>
      </c>
    </row>
    <row r="678" spans="1:5" x14ac:dyDescent="0.25">
      <c r="A678" s="6">
        <v>47231</v>
      </c>
      <c r="B678" s="6" t="s">
        <v>469</v>
      </c>
      <c r="C678" s="7">
        <v>1</v>
      </c>
      <c r="D678" s="7">
        <v>1</v>
      </c>
      <c r="E678" s="8">
        <v>1</v>
      </c>
    </row>
    <row r="679" spans="1:5" x14ac:dyDescent="0.25">
      <c r="A679" s="6">
        <v>47232</v>
      </c>
      <c r="B679" s="6" t="s">
        <v>469</v>
      </c>
      <c r="C679" s="7">
        <v>1</v>
      </c>
      <c r="D679" s="7">
        <v>1</v>
      </c>
      <c r="E679" s="8">
        <v>1</v>
      </c>
    </row>
    <row r="680" spans="1:5" x14ac:dyDescent="0.25">
      <c r="A680" s="6">
        <v>47291</v>
      </c>
      <c r="B680" s="6" t="s">
        <v>470</v>
      </c>
      <c r="C680" s="7">
        <v>2</v>
      </c>
      <c r="D680" s="7">
        <v>2</v>
      </c>
      <c r="E680" s="8">
        <v>2</v>
      </c>
    </row>
    <row r="681" spans="1:5" x14ac:dyDescent="0.25">
      <c r="A681" s="6">
        <v>47292</v>
      </c>
      <c r="B681" s="6" t="s">
        <v>470</v>
      </c>
      <c r="C681" s="7">
        <v>2</v>
      </c>
      <c r="D681" s="7">
        <v>2</v>
      </c>
      <c r="E681" s="8">
        <v>2</v>
      </c>
    </row>
    <row r="682" spans="1:5" x14ac:dyDescent="0.25">
      <c r="A682" s="6">
        <v>47293</v>
      </c>
      <c r="B682" s="6" t="s">
        <v>469</v>
      </c>
      <c r="C682" s="7">
        <v>1</v>
      </c>
      <c r="D682" s="7">
        <v>1</v>
      </c>
      <c r="E682" s="8">
        <v>1</v>
      </c>
    </row>
    <row r="683" spans="1:5" x14ac:dyDescent="0.25">
      <c r="A683" s="6">
        <v>47294</v>
      </c>
      <c r="B683" s="6" t="s">
        <v>469</v>
      </c>
      <c r="C683" s="7">
        <v>1</v>
      </c>
      <c r="D683" s="7">
        <v>1</v>
      </c>
      <c r="E683" s="8">
        <v>1</v>
      </c>
    </row>
    <row r="684" spans="1:5" x14ac:dyDescent="0.25">
      <c r="A684" s="6">
        <v>47295</v>
      </c>
      <c r="B684" s="6" t="s">
        <v>471</v>
      </c>
      <c r="C684" s="7">
        <v>1</v>
      </c>
      <c r="D684" s="7">
        <v>1</v>
      </c>
      <c r="E684" s="8">
        <v>1</v>
      </c>
    </row>
    <row r="685" spans="1:5" x14ac:dyDescent="0.25">
      <c r="A685" s="6">
        <v>47296</v>
      </c>
      <c r="B685" s="6" t="s">
        <v>471</v>
      </c>
      <c r="C685" s="7">
        <v>1</v>
      </c>
      <c r="D685" s="7">
        <v>1</v>
      </c>
      <c r="E685" s="8">
        <v>1</v>
      </c>
    </row>
    <row r="686" spans="1:5" x14ac:dyDescent="0.25">
      <c r="A686" s="6">
        <v>47297</v>
      </c>
      <c r="B686" s="6" t="s">
        <v>471</v>
      </c>
      <c r="C686" s="7">
        <v>1</v>
      </c>
      <c r="D686" s="7">
        <v>1</v>
      </c>
      <c r="E686" s="8">
        <v>1</v>
      </c>
    </row>
    <row r="687" spans="1:5" x14ac:dyDescent="0.25">
      <c r="A687" s="6">
        <v>47298</v>
      </c>
      <c r="B687" s="6" t="s">
        <v>472</v>
      </c>
      <c r="C687" s="7">
        <v>1</v>
      </c>
      <c r="D687" s="7">
        <v>1</v>
      </c>
      <c r="E687" s="8">
        <v>1</v>
      </c>
    </row>
    <row r="688" spans="1:5" x14ac:dyDescent="0.25">
      <c r="A688" s="6">
        <v>47301</v>
      </c>
      <c r="B688" s="6" t="s">
        <v>473</v>
      </c>
      <c r="C688" s="7">
        <v>3</v>
      </c>
      <c r="D688" s="7">
        <v>3</v>
      </c>
      <c r="E688" s="8">
        <v>3</v>
      </c>
    </row>
    <row r="689" spans="1:5" x14ac:dyDescent="0.25">
      <c r="A689" s="6">
        <v>47320</v>
      </c>
      <c r="B689" s="6" t="s">
        <v>473</v>
      </c>
      <c r="C689" s="7">
        <v>3</v>
      </c>
      <c r="D689" s="7">
        <v>3</v>
      </c>
      <c r="E689" s="8">
        <v>3</v>
      </c>
    </row>
    <row r="690" spans="1:5" x14ac:dyDescent="0.25">
      <c r="A690" s="6">
        <v>47321</v>
      </c>
      <c r="B690" s="6" t="s">
        <v>473</v>
      </c>
      <c r="C690" s="7">
        <v>3</v>
      </c>
      <c r="D690" s="7">
        <v>3</v>
      </c>
      <c r="E690" s="8">
        <v>3</v>
      </c>
    </row>
    <row r="691" spans="1:5" x14ac:dyDescent="0.25">
      <c r="A691" s="6">
        <v>47322</v>
      </c>
      <c r="B691" s="6" t="s">
        <v>473</v>
      </c>
      <c r="C691" s="7">
        <v>3</v>
      </c>
      <c r="D691" s="7">
        <v>3</v>
      </c>
      <c r="E691" s="8">
        <v>3</v>
      </c>
    </row>
    <row r="692" spans="1:5" x14ac:dyDescent="0.25">
      <c r="A692" s="6">
        <v>47323</v>
      </c>
      <c r="B692" s="6" t="s">
        <v>473</v>
      </c>
      <c r="C692" s="7">
        <v>3</v>
      </c>
      <c r="D692" s="7">
        <v>3</v>
      </c>
      <c r="E692" s="8">
        <v>3</v>
      </c>
    </row>
    <row r="693" spans="1:5" x14ac:dyDescent="0.25">
      <c r="A693" s="6">
        <v>47331</v>
      </c>
      <c r="B693" s="6" t="s">
        <v>473</v>
      </c>
      <c r="C693" s="7">
        <v>3</v>
      </c>
      <c r="D693" s="7">
        <v>3</v>
      </c>
      <c r="E693" s="8">
        <v>3</v>
      </c>
    </row>
    <row r="694" spans="1:5" x14ac:dyDescent="0.25">
      <c r="A694" s="6">
        <v>47332</v>
      </c>
      <c r="B694" s="6" t="s">
        <v>473</v>
      </c>
      <c r="C694" s="7">
        <v>3</v>
      </c>
      <c r="D694" s="7">
        <v>3</v>
      </c>
      <c r="E694" s="8">
        <v>3</v>
      </c>
    </row>
    <row r="695" spans="1:5" x14ac:dyDescent="0.25">
      <c r="A695" s="6">
        <v>47333</v>
      </c>
      <c r="B695" s="6" t="s">
        <v>473</v>
      </c>
      <c r="C695" s="7">
        <v>3</v>
      </c>
      <c r="D695" s="7">
        <v>3</v>
      </c>
      <c r="E695" s="8">
        <v>3</v>
      </c>
    </row>
    <row r="696" spans="1:5" x14ac:dyDescent="0.25">
      <c r="A696" s="6">
        <v>47334</v>
      </c>
      <c r="B696" s="6" t="s">
        <v>473</v>
      </c>
      <c r="C696" s="7">
        <v>3</v>
      </c>
      <c r="D696" s="7">
        <v>3</v>
      </c>
      <c r="E696" s="8">
        <v>3</v>
      </c>
    </row>
    <row r="697" spans="1:5" x14ac:dyDescent="0.25">
      <c r="A697" s="6">
        <v>47380</v>
      </c>
      <c r="B697" s="6" t="s">
        <v>473</v>
      </c>
      <c r="C697" s="7">
        <v>3</v>
      </c>
      <c r="D697" s="7">
        <v>3</v>
      </c>
      <c r="E697" s="8">
        <v>3</v>
      </c>
    </row>
    <row r="698" spans="1:5" x14ac:dyDescent="0.25">
      <c r="A698" s="6">
        <v>47391</v>
      </c>
      <c r="B698" s="6" t="s">
        <v>473</v>
      </c>
      <c r="C698" s="7">
        <v>3</v>
      </c>
      <c r="D698" s="7">
        <v>3</v>
      </c>
      <c r="E698" s="8">
        <v>3</v>
      </c>
    </row>
    <row r="699" spans="1:5" x14ac:dyDescent="0.25">
      <c r="A699" s="6">
        <v>47392</v>
      </c>
      <c r="B699" s="6" t="s">
        <v>473</v>
      </c>
      <c r="C699" s="7">
        <v>3</v>
      </c>
      <c r="D699" s="7">
        <v>3</v>
      </c>
      <c r="E699" s="8">
        <v>3</v>
      </c>
    </row>
    <row r="700" spans="1:5" x14ac:dyDescent="0.25">
      <c r="A700" s="6">
        <v>47393</v>
      </c>
      <c r="B700" s="6" t="s">
        <v>473</v>
      </c>
      <c r="C700" s="7">
        <v>3</v>
      </c>
      <c r="D700" s="7">
        <v>3</v>
      </c>
      <c r="E700" s="8">
        <v>3</v>
      </c>
    </row>
    <row r="701" spans="1:5" x14ac:dyDescent="0.25">
      <c r="A701" s="6">
        <v>47394</v>
      </c>
      <c r="B701" s="6" t="s">
        <v>473</v>
      </c>
      <c r="C701" s="7">
        <v>3</v>
      </c>
      <c r="D701" s="7">
        <v>3</v>
      </c>
      <c r="E701" s="8">
        <v>3</v>
      </c>
    </row>
    <row r="702" spans="1:5" x14ac:dyDescent="0.25">
      <c r="A702" s="6">
        <v>47395</v>
      </c>
      <c r="B702" s="6" t="s">
        <v>473</v>
      </c>
      <c r="C702" s="7">
        <v>3</v>
      </c>
      <c r="D702" s="7">
        <v>3</v>
      </c>
      <c r="E702" s="8">
        <v>3</v>
      </c>
    </row>
    <row r="703" spans="1:5" x14ac:dyDescent="0.25">
      <c r="A703" s="6">
        <v>47396</v>
      </c>
      <c r="B703" s="6" t="s">
        <v>473</v>
      </c>
      <c r="C703" s="7">
        <v>3</v>
      </c>
      <c r="D703" s="7">
        <v>3</v>
      </c>
      <c r="E703" s="8">
        <v>3</v>
      </c>
    </row>
    <row r="704" spans="1:5" x14ac:dyDescent="0.25">
      <c r="A704" s="6">
        <v>47397</v>
      </c>
      <c r="B704" s="6" t="s">
        <v>473</v>
      </c>
      <c r="C704" s="7">
        <v>3</v>
      </c>
      <c r="D704" s="7">
        <v>3</v>
      </c>
      <c r="E704" s="8">
        <v>3</v>
      </c>
    </row>
    <row r="705" spans="1:5" x14ac:dyDescent="0.25">
      <c r="A705" s="6">
        <v>47398</v>
      </c>
      <c r="B705" s="6" t="s">
        <v>473</v>
      </c>
      <c r="C705" s="7">
        <v>3</v>
      </c>
      <c r="D705" s="7">
        <v>3</v>
      </c>
      <c r="E705" s="8">
        <v>3</v>
      </c>
    </row>
    <row r="706" spans="1:5" x14ac:dyDescent="0.25">
      <c r="A706" s="6">
        <v>47399</v>
      </c>
      <c r="B706" s="6" t="s">
        <v>473</v>
      </c>
      <c r="C706" s="7">
        <v>3</v>
      </c>
      <c r="D706" s="7">
        <v>3</v>
      </c>
      <c r="E706" s="8">
        <v>3</v>
      </c>
    </row>
    <row r="707" spans="1:5" x14ac:dyDescent="0.25">
      <c r="A707" s="6">
        <v>47404</v>
      </c>
      <c r="B707" s="6" t="s">
        <v>474</v>
      </c>
      <c r="C707" s="7">
        <v>3</v>
      </c>
      <c r="D707" s="7">
        <v>3</v>
      </c>
      <c r="E707" s="8">
        <v>3</v>
      </c>
    </row>
    <row r="708" spans="1:5" x14ac:dyDescent="0.25">
      <c r="A708" s="6">
        <v>47411</v>
      </c>
      <c r="B708" s="6" t="s">
        <v>475</v>
      </c>
      <c r="C708" s="7">
        <v>2</v>
      </c>
      <c r="D708" s="7">
        <v>2</v>
      </c>
      <c r="E708" s="8">
        <v>2</v>
      </c>
    </row>
    <row r="709" spans="1:5" x14ac:dyDescent="0.25">
      <c r="A709" s="6">
        <v>47412</v>
      </c>
      <c r="B709" s="6" t="s">
        <v>475</v>
      </c>
      <c r="C709" s="7">
        <v>2</v>
      </c>
      <c r="D709" s="7">
        <v>2</v>
      </c>
      <c r="E709" s="8">
        <v>2</v>
      </c>
    </row>
    <row r="710" spans="1:5" x14ac:dyDescent="0.25">
      <c r="A710" s="6">
        <v>47413</v>
      </c>
      <c r="B710" s="6" t="s">
        <v>475</v>
      </c>
      <c r="C710" s="7">
        <v>2</v>
      </c>
      <c r="D710" s="7">
        <v>2</v>
      </c>
      <c r="E710" s="8">
        <v>2</v>
      </c>
    </row>
    <row r="711" spans="1:5" x14ac:dyDescent="0.25">
      <c r="A711" s="6">
        <v>47414</v>
      </c>
      <c r="B711" s="6" t="s">
        <v>476</v>
      </c>
      <c r="C711" s="7">
        <v>3</v>
      </c>
      <c r="D711" s="7">
        <v>3</v>
      </c>
      <c r="E711" s="8">
        <v>3</v>
      </c>
    </row>
    <row r="712" spans="1:5" x14ac:dyDescent="0.25">
      <c r="A712" s="6">
        <v>47415</v>
      </c>
      <c r="B712" s="6" t="s">
        <v>476</v>
      </c>
      <c r="C712" s="7">
        <v>3</v>
      </c>
      <c r="D712" s="7">
        <v>3</v>
      </c>
      <c r="E712" s="8">
        <v>3</v>
      </c>
    </row>
    <row r="713" spans="1:5" x14ac:dyDescent="0.25">
      <c r="A713" s="6">
        <v>47416</v>
      </c>
      <c r="B713" s="6" t="s">
        <v>476</v>
      </c>
      <c r="C713" s="7">
        <v>3</v>
      </c>
      <c r="D713" s="7">
        <v>3</v>
      </c>
      <c r="E713" s="8">
        <v>3</v>
      </c>
    </row>
    <row r="714" spans="1:5" x14ac:dyDescent="0.25">
      <c r="A714" s="6">
        <v>47420</v>
      </c>
      <c r="B714" s="6" t="s">
        <v>477</v>
      </c>
      <c r="C714" s="7">
        <v>3</v>
      </c>
      <c r="D714" s="7">
        <v>3</v>
      </c>
      <c r="E714" s="8">
        <v>3</v>
      </c>
    </row>
    <row r="715" spans="1:5" x14ac:dyDescent="0.25">
      <c r="A715" s="6">
        <v>47421</v>
      </c>
      <c r="B715" s="6" t="s">
        <v>477</v>
      </c>
      <c r="C715" s="7">
        <v>3</v>
      </c>
      <c r="D715" s="7">
        <v>3</v>
      </c>
      <c r="E715" s="8">
        <v>3</v>
      </c>
    </row>
    <row r="716" spans="1:5" x14ac:dyDescent="0.25">
      <c r="A716" s="6">
        <v>47422</v>
      </c>
      <c r="B716" s="6" t="s">
        <v>477</v>
      </c>
      <c r="C716" s="7">
        <v>3</v>
      </c>
      <c r="D716" s="7">
        <v>3</v>
      </c>
      <c r="E716" s="8">
        <v>3</v>
      </c>
    </row>
    <row r="717" spans="1:5" x14ac:dyDescent="0.25">
      <c r="A717" s="6">
        <v>47423</v>
      </c>
      <c r="B717" s="6" t="s">
        <v>477</v>
      </c>
      <c r="C717" s="7">
        <v>3</v>
      </c>
      <c r="D717" s="7">
        <v>3</v>
      </c>
      <c r="E717" s="8">
        <v>3</v>
      </c>
    </row>
    <row r="718" spans="1:5" x14ac:dyDescent="0.25">
      <c r="A718" s="6">
        <v>47431</v>
      </c>
      <c r="B718" s="6" t="s">
        <v>477</v>
      </c>
      <c r="C718" s="7">
        <v>3</v>
      </c>
      <c r="D718" s="7">
        <v>3</v>
      </c>
      <c r="E718" s="8">
        <v>3</v>
      </c>
    </row>
    <row r="719" spans="1:5" x14ac:dyDescent="0.25">
      <c r="A719" s="6">
        <v>47432</v>
      </c>
      <c r="B719" s="6" t="s">
        <v>477</v>
      </c>
      <c r="C719" s="7">
        <v>3</v>
      </c>
      <c r="D719" s="7">
        <v>3</v>
      </c>
      <c r="E719" s="8">
        <v>3</v>
      </c>
    </row>
    <row r="720" spans="1:5" x14ac:dyDescent="0.25">
      <c r="A720" s="6">
        <v>47470</v>
      </c>
      <c r="B720" s="6" t="s">
        <v>475</v>
      </c>
      <c r="C720" s="7">
        <v>2</v>
      </c>
      <c r="D720" s="7">
        <v>2</v>
      </c>
      <c r="E720" s="8">
        <v>2</v>
      </c>
    </row>
    <row r="721" spans="1:5" x14ac:dyDescent="0.25">
      <c r="A721" s="6">
        <v>47471</v>
      </c>
      <c r="B721" s="6" t="s">
        <v>476</v>
      </c>
      <c r="C721" s="7">
        <v>3</v>
      </c>
      <c r="D721" s="7">
        <v>3</v>
      </c>
      <c r="E721" s="8">
        <v>3</v>
      </c>
    </row>
    <row r="722" spans="1:5" x14ac:dyDescent="0.25">
      <c r="A722" s="6">
        <v>47474</v>
      </c>
      <c r="B722" s="6" t="s">
        <v>474</v>
      </c>
      <c r="C722" s="7">
        <v>3</v>
      </c>
      <c r="D722" s="7">
        <v>3</v>
      </c>
      <c r="E722" s="8">
        <v>3</v>
      </c>
    </row>
    <row r="723" spans="1:5" x14ac:dyDescent="0.25">
      <c r="A723" s="6">
        <v>47491</v>
      </c>
      <c r="B723" s="6" t="s">
        <v>477</v>
      </c>
      <c r="C723" s="7">
        <v>3</v>
      </c>
      <c r="D723" s="7">
        <v>3</v>
      </c>
      <c r="E723" s="8">
        <v>3</v>
      </c>
    </row>
    <row r="724" spans="1:5" x14ac:dyDescent="0.25">
      <c r="A724" s="6">
        <v>47492</v>
      </c>
      <c r="B724" s="6" t="s">
        <v>477</v>
      </c>
      <c r="C724" s="7">
        <v>3</v>
      </c>
      <c r="D724" s="7">
        <v>3</v>
      </c>
      <c r="E724" s="8">
        <v>3</v>
      </c>
    </row>
    <row r="725" spans="1:5" x14ac:dyDescent="0.25">
      <c r="A725" s="6">
        <v>47493</v>
      </c>
      <c r="B725" s="6" t="s">
        <v>477</v>
      </c>
      <c r="C725" s="7">
        <v>3</v>
      </c>
      <c r="D725" s="7">
        <v>3</v>
      </c>
      <c r="E725" s="8">
        <v>3</v>
      </c>
    </row>
    <row r="726" spans="1:5" x14ac:dyDescent="0.25">
      <c r="A726" s="6">
        <v>47494</v>
      </c>
      <c r="B726" s="6" t="s">
        <v>478</v>
      </c>
      <c r="C726" s="7">
        <v>3</v>
      </c>
      <c r="D726" s="7">
        <v>3</v>
      </c>
      <c r="E726" s="8">
        <v>3</v>
      </c>
    </row>
    <row r="727" spans="1:5" x14ac:dyDescent="0.25">
      <c r="A727" s="6">
        <v>47495</v>
      </c>
      <c r="B727" s="6" t="s">
        <v>478</v>
      </c>
      <c r="C727" s="7">
        <v>3</v>
      </c>
      <c r="D727" s="7">
        <v>3</v>
      </c>
      <c r="E727" s="8">
        <v>3</v>
      </c>
    </row>
    <row r="728" spans="1:5" x14ac:dyDescent="0.25">
      <c r="A728" s="6">
        <v>47496</v>
      </c>
      <c r="B728" s="6" t="s">
        <v>479</v>
      </c>
      <c r="C728" s="7">
        <v>3</v>
      </c>
      <c r="D728" s="7">
        <v>3</v>
      </c>
      <c r="E728" s="8">
        <v>3</v>
      </c>
    </row>
    <row r="729" spans="1:5" x14ac:dyDescent="0.25">
      <c r="A729" s="6">
        <v>47531</v>
      </c>
      <c r="B729" s="6" t="s">
        <v>480</v>
      </c>
      <c r="C729" s="7">
        <v>3</v>
      </c>
      <c r="D729" s="7">
        <v>3</v>
      </c>
      <c r="E729" s="8">
        <v>3</v>
      </c>
    </row>
    <row r="730" spans="1:5" x14ac:dyDescent="0.25">
      <c r="A730" s="6">
        <v>47532</v>
      </c>
      <c r="B730" s="6" t="s">
        <v>480</v>
      </c>
      <c r="C730" s="7">
        <v>3</v>
      </c>
      <c r="D730" s="7">
        <v>3</v>
      </c>
      <c r="E730" s="8">
        <v>3</v>
      </c>
    </row>
    <row r="731" spans="1:5" x14ac:dyDescent="0.25">
      <c r="A731" s="6">
        <v>47535</v>
      </c>
      <c r="B731" s="6" t="s">
        <v>481</v>
      </c>
      <c r="C731" s="7">
        <v>3</v>
      </c>
      <c r="D731" s="7">
        <v>3</v>
      </c>
      <c r="E731" s="8">
        <v>3</v>
      </c>
    </row>
    <row r="732" spans="1:5" x14ac:dyDescent="0.25">
      <c r="A732" s="6">
        <v>47536</v>
      </c>
      <c r="B732" s="6" t="s">
        <v>482</v>
      </c>
      <c r="C732" s="7">
        <v>3</v>
      </c>
      <c r="D732" s="7">
        <v>3</v>
      </c>
      <c r="E732" s="8">
        <v>3</v>
      </c>
    </row>
    <row r="733" spans="1:5" x14ac:dyDescent="0.25">
      <c r="A733" s="6">
        <v>47537</v>
      </c>
      <c r="B733" s="6" t="s">
        <v>483</v>
      </c>
      <c r="C733" s="7">
        <v>3</v>
      </c>
      <c r="D733" s="7">
        <v>3</v>
      </c>
      <c r="E733" s="8">
        <v>3</v>
      </c>
    </row>
    <row r="734" spans="1:5" x14ac:dyDescent="0.25">
      <c r="A734" s="6">
        <v>47540</v>
      </c>
      <c r="B734" s="6" t="s">
        <v>484</v>
      </c>
      <c r="C734" s="7">
        <v>3</v>
      </c>
      <c r="D734" s="7">
        <v>3</v>
      </c>
      <c r="E734" s="8">
        <v>3</v>
      </c>
    </row>
    <row r="735" spans="1:5" x14ac:dyDescent="0.25">
      <c r="A735" s="6">
        <v>47541</v>
      </c>
      <c r="B735" s="6" t="s">
        <v>484</v>
      </c>
      <c r="C735" s="7">
        <v>3</v>
      </c>
      <c r="D735" s="7">
        <v>3</v>
      </c>
      <c r="E735" s="8">
        <v>3</v>
      </c>
    </row>
    <row r="736" spans="1:5" x14ac:dyDescent="0.25">
      <c r="A736" s="6">
        <v>47542</v>
      </c>
      <c r="B736" s="6" t="s">
        <v>484</v>
      </c>
      <c r="C736" s="7">
        <v>3</v>
      </c>
      <c r="D736" s="7">
        <v>3</v>
      </c>
      <c r="E736" s="8">
        <v>3</v>
      </c>
    </row>
    <row r="737" spans="1:5" x14ac:dyDescent="0.25">
      <c r="A737" s="6">
        <v>47545</v>
      </c>
      <c r="B737" s="6" t="s">
        <v>485</v>
      </c>
      <c r="C737" s="7">
        <v>3</v>
      </c>
      <c r="D737" s="7">
        <v>3</v>
      </c>
      <c r="E737" s="8">
        <v>3</v>
      </c>
    </row>
    <row r="738" spans="1:5" x14ac:dyDescent="0.25">
      <c r="A738" s="6">
        <v>47550</v>
      </c>
      <c r="B738" s="6" t="s">
        <v>486</v>
      </c>
      <c r="C738" s="7">
        <v>3</v>
      </c>
      <c r="D738" s="7">
        <v>3</v>
      </c>
      <c r="E738" s="8">
        <v>3</v>
      </c>
    </row>
    <row r="739" spans="1:5" x14ac:dyDescent="0.25">
      <c r="A739" s="6">
        <v>47551</v>
      </c>
      <c r="B739" s="6" t="s">
        <v>487</v>
      </c>
      <c r="C739" s="7">
        <v>3</v>
      </c>
      <c r="D739" s="7">
        <v>3</v>
      </c>
      <c r="E739" s="8">
        <v>3</v>
      </c>
    </row>
    <row r="740" spans="1:5" x14ac:dyDescent="0.25">
      <c r="A740" s="6">
        <v>47552</v>
      </c>
      <c r="B740" s="6" t="s">
        <v>488</v>
      </c>
      <c r="C740" s="7">
        <v>3</v>
      </c>
      <c r="D740" s="7">
        <v>3</v>
      </c>
      <c r="E740" s="8">
        <v>3</v>
      </c>
    </row>
    <row r="741" spans="1:5" x14ac:dyDescent="0.25">
      <c r="A741" s="6">
        <v>47553</v>
      </c>
      <c r="B741" s="6" t="s">
        <v>489</v>
      </c>
      <c r="C741" s="7">
        <v>3</v>
      </c>
      <c r="D741" s="7">
        <v>3</v>
      </c>
      <c r="E741" s="8">
        <v>3</v>
      </c>
    </row>
    <row r="742" spans="1:5" x14ac:dyDescent="0.25">
      <c r="A742" s="6">
        <v>47580</v>
      </c>
      <c r="B742" s="6" t="s">
        <v>480</v>
      </c>
      <c r="C742" s="7">
        <v>3</v>
      </c>
      <c r="D742" s="7">
        <v>3</v>
      </c>
      <c r="E742" s="8">
        <v>3</v>
      </c>
    </row>
    <row r="743" spans="1:5" x14ac:dyDescent="0.25">
      <c r="A743" s="6">
        <v>51021</v>
      </c>
      <c r="B743" s="6" t="s">
        <v>490</v>
      </c>
      <c r="C743" s="7">
        <v>1</v>
      </c>
      <c r="D743" s="7">
        <v>1</v>
      </c>
      <c r="E743" s="8">
        <v>1</v>
      </c>
    </row>
    <row r="744" spans="1:5" x14ac:dyDescent="0.25">
      <c r="A744" s="6">
        <v>51022</v>
      </c>
      <c r="B744" s="6" t="s">
        <v>491</v>
      </c>
      <c r="C744" s="7">
        <v>1</v>
      </c>
      <c r="D744" s="7">
        <v>1</v>
      </c>
      <c r="E744" s="8">
        <v>1</v>
      </c>
    </row>
    <row r="745" spans="1:5" x14ac:dyDescent="0.25">
      <c r="A745" s="6">
        <v>51168</v>
      </c>
      <c r="B745" s="6" t="s">
        <v>491</v>
      </c>
      <c r="C745" s="7">
        <v>1</v>
      </c>
      <c r="D745" s="7">
        <v>1</v>
      </c>
      <c r="E745" s="8">
        <v>1</v>
      </c>
    </row>
    <row r="746" spans="1:5" x14ac:dyDescent="0.25">
      <c r="A746" s="6">
        <v>51169</v>
      </c>
      <c r="B746" s="6" t="s">
        <v>490</v>
      </c>
      <c r="C746" s="7">
        <v>1</v>
      </c>
      <c r="D746" s="7">
        <v>1</v>
      </c>
      <c r="E746" s="8">
        <v>1</v>
      </c>
    </row>
    <row r="747" spans="1:5" x14ac:dyDescent="0.25">
      <c r="A747" s="6">
        <v>51174</v>
      </c>
      <c r="B747" s="6" t="s">
        <v>492</v>
      </c>
      <c r="C747" s="7">
        <v>1</v>
      </c>
      <c r="D747" s="7">
        <v>1</v>
      </c>
      <c r="E747" s="8">
        <v>1</v>
      </c>
    </row>
    <row r="748" spans="1:5" x14ac:dyDescent="0.25">
      <c r="A748" s="9">
        <v>51192</v>
      </c>
      <c r="B748" s="9" t="s">
        <v>48</v>
      </c>
      <c r="C748" s="8">
        <v>1</v>
      </c>
      <c r="D748" s="8">
        <v>1</v>
      </c>
      <c r="E748" s="8">
        <v>1</v>
      </c>
    </row>
    <row r="749" spans="1:5" x14ac:dyDescent="0.25">
      <c r="A749" s="9">
        <v>51193</v>
      </c>
      <c r="B749" s="9" t="s">
        <v>49</v>
      </c>
      <c r="C749" s="8">
        <v>1</v>
      </c>
      <c r="D749" s="8">
        <v>1</v>
      </c>
      <c r="E749" s="8">
        <v>1</v>
      </c>
    </row>
    <row r="750" spans="1:5" x14ac:dyDescent="0.25">
      <c r="A750" s="6">
        <v>51194</v>
      </c>
      <c r="B750" s="6" t="s">
        <v>493</v>
      </c>
      <c r="C750" s="7">
        <v>1</v>
      </c>
      <c r="D750" s="7">
        <v>1</v>
      </c>
      <c r="E750" s="8">
        <v>1</v>
      </c>
    </row>
    <row r="751" spans="1:5" x14ac:dyDescent="0.25">
      <c r="A751" s="6">
        <v>51195</v>
      </c>
      <c r="B751" s="6" t="s">
        <v>494</v>
      </c>
      <c r="C751" s="7">
        <v>1</v>
      </c>
      <c r="D751" s="7">
        <v>1</v>
      </c>
      <c r="E751" s="8">
        <v>1</v>
      </c>
    </row>
    <row r="752" spans="1:5" x14ac:dyDescent="0.25">
      <c r="A752" s="6">
        <v>51198</v>
      </c>
      <c r="B752" s="6" t="s">
        <v>491</v>
      </c>
      <c r="C752" s="7">
        <v>1</v>
      </c>
      <c r="D752" s="7">
        <v>1</v>
      </c>
      <c r="E752" s="8">
        <v>1</v>
      </c>
    </row>
    <row r="753" spans="1:5" x14ac:dyDescent="0.25">
      <c r="A753" s="6">
        <v>51199</v>
      </c>
      <c r="B753" s="6" t="s">
        <v>490</v>
      </c>
      <c r="C753" s="7">
        <v>1</v>
      </c>
      <c r="D753" s="7">
        <v>1</v>
      </c>
      <c r="E753" s="8">
        <v>1</v>
      </c>
    </row>
    <row r="754" spans="1:5" x14ac:dyDescent="0.25">
      <c r="A754" s="6">
        <v>51204</v>
      </c>
      <c r="B754" s="6" t="s">
        <v>495</v>
      </c>
      <c r="C754" s="7">
        <v>1</v>
      </c>
      <c r="D754" s="7">
        <v>1</v>
      </c>
      <c r="E754" s="8">
        <v>1</v>
      </c>
    </row>
    <row r="755" spans="1:5" x14ac:dyDescent="0.25">
      <c r="A755" s="6">
        <v>51260</v>
      </c>
      <c r="B755" s="6" t="s">
        <v>495</v>
      </c>
      <c r="C755" s="7">
        <v>1</v>
      </c>
      <c r="D755" s="7">
        <v>1</v>
      </c>
      <c r="E755" s="8">
        <v>1</v>
      </c>
    </row>
    <row r="756" spans="1:5" x14ac:dyDescent="0.25">
      <c r="A756" s="6">
        <v>51261</v>
      </c>
      <c r="B756" s="6" t="s">
        <v>496</v>
      </c>
      <c r="C756" s="7">
        <v>1</v>
      </c>
      <c r="D756" s="7">
        <v>1</v>
      </c>
      <c r="E756" s="8">
        <v>1</v>
      </c>
    </row>
    <row r="757" spans="1:5" x14ac:dyDescent="0.25">
      <c r="A757" s="6">
        <v>51262</v>
      </c>
      <c r="B757" s="6" t="s">
        <v>497</v>
      </c>
      <c r="C757" s="7">
        <v>1</v>
      </c>
      <c r="D757" s="7">
        <v>1</v>
      </c>
      <c r="E757" s="8">
        <v>1</v>
      </c>
    </row>
    <row r="758" spans="1:5" x14ac:dyDescent="0.25">
      <c r="A758" s="6">
        <v>51263</v>
      </c>
      <c r="B758" s="6" t="s">
        <v>498</v>
      </c>
      <c r="C758" s="7">
        <v>1</v>
      </c>
      <c r="D758" s="7">
        <v>1</v>
      </c>
      <c r="E758" s="8">
        <v>1</v>
      </c>
    </row>
    <row r="759" spans="1:5" x14ac:dyDescent="0.25">
      <c r="A759" s="6">
        <v>51264</v>
      </c>
      <c r="B759" s="6" t="s">
        <v>499</v>
      </c>
      <c r="C759" s="7">
        <v>1</v>
      </c>
      <c r="D759" s="7">
        <v>1</v>
      </c>
      <c r="E759" s="8">
        <v>1</v>
      </c>
    </row>
    <row r="760" spans="1:5" x14ac:dyDescent="0.25">
      <c r="A760" s="6">
        <v>51265</v>
      </c>
      <c r="B760" s="6" t="s">
        <v>500</v>
      </c>
      <c r="C760" s="7">
        <v>1</v>
      </c>
      <c r="D760" s="7">
        <v>1</v>
      </c>
      <c r="E760" s="8">
        <v>1</v>
      </c>
    </row>
    <row r="761" spans="1:5" x14ac:dyDescent="0.25">
      <c r="A761" s="6">
        <v>51276</v>
      </c>
      <c r="B761" s="6" t="s">
        <v>501</v>
      </c>
      <c r="C761" s="7">
        <v>1</v>
      </c>
      <c r="D761" s="7">
        <v>1</v>
      </c>
      <c r="E761" s="8">
        <v>1</v>
      </c>
    </row>
    <row r="762" spans="1:5" x14ac:dyDescent="0.25">
      <c r="A762" s="6">
        <v>51277</v>
      </c>
      <c r="B762" s="6" t="s">
        <v>502</v>
      </c>
      <c r="C762" s="7">
        <v>1</v>
      </c>
      <c r="D762" s="7">
        <v>1</v>
      </c>
      <c r="E762" s="8">
        <v>1</v>
      </c>
    </row>
    <row r="763" spans="1:5" x14ac:dyDescent="0.25">
      <c r="A763" s="6">
        <v>51283</v>
      </c>
      <c r="B763" s="6" t="s">
        <v>495</v>
      </c>
      <c r="C763" s="7">
        <v>1</v>
      </c>
      <c r="D763" s="7">
        <v>1</v>
      </c>
      <c r="E763" s="8">
        <v>1</v>
      </c>
    </row>
    <row r="764" spans="1:5" x14ac:dyDescent="0.25">
      <c r="A764" s="6">
        <v>51284</v>
      </c>
      <c r="B764" s="6" t="s">
        <v>495</v>
      </c>
      <c r="C764" s="7">
        <v>1</v>
      </c>
      <c r="D764" s="7">
        <v>1</v>
      </c>
      <c r="E764" s="8">
        <v>1</v>
      </c>
    </row>
    <row r="765" spans="1:5" x14ac:dyDescent="0.25">
      <c r="A765" s="6">
        <v>51290</v>
      </c>
      <c r="B765" s="6" t="s">
        <v>501</v>
      </c>
      <c r="C765" s="7">
        <v>1</v>
      </c>
      <c r="D765" s="7">
        <v>1</v>
      </c>
      <c r="E765" s="8">
        <v>1</v>
      </c>
    </row>
    <row r="766" spans="1:5" x14ac:dyDescent="0.25">
      <c r="A766" s="6">
        <v>51291</v>
      </c>
      <c r="B766" s="6" t="s">
        <v>502</v>
      </c>
      <c r="C766" s="7">
        <v>1</v>
      </c>
      <c r="D766" s="7">
        <v>1</v>
      </c>
      <c r="E766" s="8">
        <v>1</v>
      </c>
    </row>
    <row r="767" spans="1:5" x14ac:dyDescent="0.25">
      <c r="A767" s="6">
        <v>51295</v>
      </c>
      <c r="B767" s="6" t="s">
        <v>503</v>
      </c>
      <c r="C767" s="7">
        <v>1</v>
      </c>
      <c r="D767" s="7">
        <v>1</v>
      </c>
      <c r="E767" s="8">
        <v>1</v>
      </c>
    </row>
    <row r="768" spans="1:5" x14ac:dyDescent="0.25">
      <c r="A768" s="6">
        <v>51405</v>
      </c>
      <c r="B768" s="6" t="s">
        <v>504</v>
      </c>
      <c r="C768" s="7">
        <v>1</v>
      </c>
      <c r="D768" s="7">
        <v>1</v>
      </c>
      <c r="E768" s="8">
        <v>1</v>
      </c>
    </row>
    <row r="769" spans="1:5" x14ac:dyDescent="0.25">
      <c r="A769" s="6">
        <v>51443</v>
      </c>
      <c r="B769" s="6" t="s">
        <v>504</v>
      </c>
      <c r="C769" s="7">
        <v>1</v>
      </c>
      <c r="D769" s="7">
        <v>1</v>
      </c>
      <c r="E769" s="8">
        <v>1</v>
      </c>
    </row>
    <row r="770" spans="1:5" x14ac:dyDescent="0.25">
      <c r="A770" s="6">
        <v>51444</v>
      </c>
      <c r="B770" s="6" t="s">
        <v>504</v>
      </c>
      <c r="C770" s="7">
        <v>1</v>
      </c>
      <c r="D770" s="7">
        <v>1</v>
      </c>
      <c r="E770" s="8">
        <v>1</v>
      </c>
    </row>
    <row r="771" spans="1:5" x14ac:dyDescent="0.25">
      <c r="A771" s="6">
        <v>51452</v>
      </c>
      <c r="B771" s="6" t="s">
        <v>504</v>
      </c>
      <c r="C771" s="7">
        <v>1</v>
      </c>
      <c r="D771" s="7">
        <v>1</v>
      </c>
      <c r="E771" s="8">
        <v>1</v>
      </c>
    </row>
    <row r="772" spans="1:5" x14ac:dyDescent="0.25">
      <c r="A772" s="6">
        <v>51453</v>
      </c>
      <c r="B772" s="6" t="s">
        <v>505</v>
      </c>
      <c r="C772" s="7">
        <v>1</v>
      </c>
      <c r="D772" s="7">
        <v>1</v>
      </c>
      <c r="E772" s="8">
        <v>1</v>
      </c>
    </row>
    <row r="773" spans="1:5" x14ac:dyDescent="0.25">
      <c r="A773" s="6">
        <v>51454</v>
      </c>
      <c r="B773" s="6" t="s">
        <v>506</v>
      </c>
      <c r="C773" s="7">
        <v>1</v>
      </c>
      <c r="D773" s="7">
        <v>1</v>
      </c>
      <c r="E773" s="8">
        <v>1</v>
      </c>
    </row>
    <row r="774" spans="1:5" x14ac:dyDescent="0.25">
      <c r="A774" s="6">
        <v>51455</v>
      </c>
      <c r="B774" s="6" t="s">
        <v>507</v>
      </c>
      <c r="C774" s="7">
        <v>1</v>
      </c>
      <c r="D774" s="7">
        <v>1</v>
      </c>
      <c r="E774" s="8">
        <v>1</v>
      </c>
    </row>
    <row r="775" spans="1:5" x14ac:dyDescent="0.25">
      <c r="A775" s="6">
        <v>51462</v>
      </c>
      <c r="B775" s="6" t="s">
        <v>508</v>
      </c>
      <c r="C775" s="7">
        <v>2</v>
      </c>
      <c r="D775" s="7">
        <v>2</v>
      </c>
      <c r="E775" s="8">
        <v>2</v>
      </c>
    </row>
    <row r="776" spans="1:5" x14ac:dyDescent="0.25">
      <c r="A776" s="6">
        <v>51470</v>
      </c>
      <c r="B776" s="6" t="s">
        <v>509</v>
      </c>
      <c r="C776" s="7">
        <v>1</v>
      </c>
      <c r="D776" s="7">
        <v>1</v>
      </c>
      <c r="E776" s="8">
        <v>1</v>
      </c>
    </row>
    <row r="777" spans="1:5" x14ac:dyDescent="0.25">
      <c r="A777" s="6">
        <v>51481</v>
      </c>
      <c r="B777" s="6" t="s">
        <v>509</v>
      </c>
      <c r="C777" s="7">
        <v>1</v>
      </c>
      <c r="D777" s="7">
        <v>1</v>
      </c>
      <c r="E777" s="8">
        <v>1</v>
      </c>
    </row>
    <row r="778" spans="1:5" x14ac:dyDescent="0.25">
      <c r="A778" s="6">
        <v>51484</v>
      </c>
      <c r="B778" s="6" t="s">
        <v>508</v>
      </c>
      <c r="C778" s="7">
        <v>2</v>
      </c>
      <c r="D778" s="7">
        <v>2</v>
      </c>
      <c r="E778" s="8">
        <v>2</v>
      </c>
    </row>
    <row r="779" spans="1:5" x14ac:dyDescent="0.25">
      <c r="A779" s="6">
        <v>51492</v>
      </c>
      <c r="B779" s="6" t="s">
        <v>510</v>
      </c>
      <c r="C779" s="7">
        <v>1</v>
      </c>
      <c r="D779" s="7">
        <v>1</v>
      </c>
      <c r="E779" s="8">
        <v>1</v>
      </c>
    </row>
    <row r="780" spans="1:5" x14ac:dyDescent="0.25">
      <c r="A780" s="6">
        <v>51493</v>
      </c>
      <c r="B780" s="6" t="s">
        <v>511</v>
      </c>
      <c r="C780" s="7">
        <v>1</v>
      </c>
      <c r="D780" s="7">
        <v>1</v>
      </c>
      <c r="E780" s="8">
        <v>1</v>
      </c>
    </row>
    <row r="781" spans="1:5" x14ac:dyDescent="0.25">
      <c r="A781" s="6">
        <v>51494</v>
      </c>
      <c r="B781" s="6" t="s">
        <v>512</v>
      </c>
      <c r="C781" s="7">
        <v>1</v>
      </c>
      <c r="D781" s="7">
        <v>1</v>
      </c>
      <c r="E781" s="8">
        <v>1</v>
      </c>
    </row>
    <row r="782" spans="1:5" x14ac:dyDescent="0.25">
      <c r="A782" s="6">
        <v>51495</v>
      </c>
      <c r="B782" s="6" t="s">
        <v>509</v>
      </c>
      <c r="C782" s="7">
        <v>1</v>
      </c>
      <c r="D782" s="7">
        <v>1</v>
      </c>
      <c r="E782" s="8">
        <v>1</v>
      </c>
    </row>
    <row r="783" spans="1:5" x14ac:dyDescent="0.25">
      <c r="A783" s="6">
        <v>51770</v>
      </c>
      <c r="B783" s="6" t="s">
        <v>513</v>
      </c>
      <c r="C783" s="7">
        <v>1</v>
      </c>
      <c r="D783" s="7">
        <v>1</v>
      </c>
      <c r="E783" s="8">
        <v>1</v>
      </c>
    </row>
    <row r="784" spans="1:5" x14ac:dyDescent="0.25">
      <c r="A784" s="6">
        <v>51793</v>
      </c>
      <c r="B784" s="6" t="s">
        <v>513</v>
      </c>
      <c r="C784" s="7">
        <v>1</v>
      </c>
      <c r="D784" s="7">
        <v>1</v>
      </c>
      <c r="E784" s="8">
        <v>1</v>
      </c>
    </row>
    <row r="785" spans="1:5" x14ac:dyDescent="0.25">
      <c r="A785" s="6">
        <v>51794</v>
      </c>
      <c r="B785" s="6" t="s">
        <v>513</v>
      </c>
      <c r="C785" s="7">
        <v>1</v>
      </c>
      <c r="D785" s="7">
        <v>1</v>
      </c>
      <c r="E785" s="8">
        <v>1</v>
      </c>
    </row>
    <row r="786" spans="1:5" x14ac:dyDescent="0.25">
      <c r="A786" s="6">
        <v>51900</v>
      </c>
      <c r="B786" s="6" t="s">
        <v>514</v>
      </c>
      <c r="C786" s="7">
        <v>1</v>
      </c>
      <c r="D786" s="7">
        <v>1</v>
      </c>
      <c r="E786" s="8">
        <v>1</v>
      </c>
    </row>
    <row r="787" spans="1:5" x14ac:dyDescent="0.25">
      <c r="A787" s="6">
        <v>51920</v>
      </c>
      <c r="B787" s="6" t="s">
        <v>514</v>
      </c>
      <c r="C787" s="7">
        <v>1</v>
      </c>
      <c r="D787" s="7">
        <v>1</v>
      </c>
      <c r="E787" s="8">
        <v>1</v>
      </c>
    </row>
    <row r="788" spans="1:5" x14ac:dyDescent="0.25">
      <c r="A788" s="6">
        <v>51930</v>
      </c>
      <c r="B788" s="6" t="s">
        <v>514</v>
      </c>
      <c r="C788" s="7">
        <v>1</v>
      </c>
      <c r="D788" s="7">
        <v>1</v>
      </c>
      <c r="E788" s="8">
        <v>1</v>
      </c>
    </row>
    <row r="789" spans="1:5" x14ac:dyDescent="0.25">
      <c r="A789" s="6">
        <v>51931</v>
      </c>
      <c r="B789" s="6" t="s">
        <v>514</v>
      </c>
      <c r="C789" s="7">
        <v>1</v>
      </c>
      <c r="D789" s="7">
        <v>1</v>
      </c>
      <c r="E789" s="8">
        <v>1</v>
      </c>
    </row>
    <row r="790" spans="1:5" x14ac:dyDescent="0.25">
      <c r="A790" s="6">
        <v>51981</v>
      </c>
      <c r="B790" s="6" t="s">
        <v>514</v>
      </c>
      <c r="C790" s="7">
        <v>1</v>
      </c>
      <c r="D790" s="7">
        <v>1</v>
      </c>
      <c r="E790" s="8">
        <v>1</v>
      </c>
    </row>
    <row r="791" spans="1:5" x14ac:dyDescent="0.25">
      <c r="A791" s="6">
        <v>51990</v>
      </c>
      <c r="B791" s="6" t="s">
        <v>514</v>
      </c>
      <c r="C791" s="7">
        <v>1</v>
      </c>
      <c r="D791" s="7">
        <v>1</v>
      </c>
      <c r="E791" s="8">
        <v>1</v>
      </c>
    </row>
    <row r="792" spans="1:5" x14ac:dyDescent="0.25">
      <c r="A792" s="6">
        <v>51991</v>
      </c>
      <c r="B792" s="6" t="s">
        <v>515</v>
      </c>
      <c r="C792" s="7">
        <v>1</v>
      </c>
      <c r="D792" s="7">
        <v>1</v>
      </c>
      <c r="E792" s="8">
        <v>1</v>
      </c>
    </row>
    <row r="793" spans="1:5" x14ac:dyDescent="0.25">
      <c r="A793" s="9">
        <v>51992</v>
      </c>
      <c r="B793" s="9" t="s">
        <v>50</v>
      </c>
      <c r="C793" s="8">
        <v>1</v>
      </c>
      <c r="D793" s="8">
        <v>1</v>
      </c>
      <c r="E793" s="8">
        <v>1</v>
      </c>
    </row>
    <row r="794" spans="1:5" x14ac:dyDescent="0.25">
      <c r="A794" s="9">
        <v>51993</v>
      </c>
      <c r="B794" s="9" t="s">
        <v>50</v>
      </c>
      <c r="C794" s="8">
        <v>1</v>
      </c>
      <c r="D794" s="8">
        <v>1</v>
      </c>
      <c r="E794" s="8">
        <v>1</v>
      </c>
    </row>
    <row r="795" spans="1:5" x14ac:dyDescent="0.25">
      <c r="A795" s="6">
        <v>51994</v>
      </c>
      <c r="B795" s="6" t="s">
        <v>516</v>
      </c>
      <c r="C795" s="7">
        <v>1</v>
      </c>
      <c r="D795" s="7">
        <v>1</v>
      </c>
      <c r="E795" s="8">
        <v>1</v>
      </c>
    </row>
    <row r="796" spans="1:5" x14ac:dyDescent="0.25">
      <c r="A796" s="6">
        <v>51995</v>
      </c>
      <c r="B796" s="6" t="s">
        <v>517</v>
      </c>
      <c r="C796" s="7">
        <v>1</v>
      </c>
      <c r="D796" s="7">
        <v>1</v>
      </c>
      <c r="E796" s="8">
        <v>1</v>
      </c>
    </row>
    <row r="797" spans="1:5" x14ac:dyDescent="0.25">
      <c r="A797" s="6">
        <v>51996</v>
      </c>
      <c r="B797" s="6" t="s">
        <v>518</v>
      </c>
      <c r="C797" s="7">
        <v>1</v>
      </c>
      <c r="D797" s="7">
        <v>1</v>
      </c>
      <c r="E797" s="8">
        <v>1</v>
      </c>
    </row>
    <row r="798" spans="1:5" x14ac:dyDescent="0.25">
      <c r="A798" s="6">
        <v>51997</v>
      </c>
      <c r="B798" s="6" t="s">
        <v>519</v>
      </c>
      <c r="C798" s="7">
        <v>1</v>
      </c>
      <c r="D798" s="7">
        <v>1</v>
      </c>
      <c r="E798" s="8">
        <v>1</v>
      </c>
    </row>
    <row r="799" spans="1:5" x14ac:dyDescent="0.25">
      <c r="A799" s="6">
        <v>52011</v>
      </c>
      <c r="B799" s="6" t="s">
        <v>520</v>
      </c>
      <c r="C799" s="7">
        <v>1</v>
      </c>
      <c r="D799" s="7">
        <v>1</v>
      </c>
      <c r="E799" s="8">
        <v>1</v>
      </c>
    </row>
    <row r="800" spans="1:5" x14ac:dyDescent="0.25">
      <c r="A800" s="6">
        <v>52024</v>
      </c>
      <c r="B800" s="6" t="s">
        <v>521</v>
      </c>
      <c r="C800" s="7">
        <v>1</v>
      </c>
      <c r="D800" s="7">
        <v>1</v>
      </c>
      <c r="E800" s="8">
        <v>1</v>
      </c>
    </row>
    <row r="801" spans="1:5" x14ac:dyDescent="0.25">
      <c r="A801" s="6">
        <v>52026</v>
      </c>
      <c r="B801" s="6" t="s">
        <v>522</v>
      </c>
      <c r="C801" s="7">
        <v>1</v>
      </c>
      <c r="D801" s="7">
        <v>1</v>
      </c>
      <c r="E801" s="8">
        <v>1</v>
      </c>
    </row>
    <row r="802" spans="1:5" x14ac:dyDescent="0.25">
      <c r="A802" s="6">
        <v>52043</v>
      </c>
      <c r="B802" s="6" t="s">
        <v>523</v>
      </c>
      <c r="C802" s="7">
        <v>2</v>
      </c>
      <c r="D802" s="7">
        <v>2</v>
      </c>
      <c r="E802" s="8">
        <v>2</v>
      </c>
    </row>
    <row r="803" spans="1:5" x14ac:dyDescent="0.25">
      <c r="A803" s="6">
        <v>52104</v>
      </c>
      <c r="B803" s="6" t="s">
        <v>524</v>
      </c>
      <c r="C803" s="7">
        <v>1</v>
      </c>
      <c r="D803" s="7">
        <v>1</v>
      </c>
      <c r="E803" s="8">
        <v>1</v>
      </c>
    </row>
    <row r="804" spans="1:5" x14ac:dyDescent="0.25">
      <c r="A804" s="6">
        <v>52105</v>
      </c>
      <c r="B804" s="6" t="s">
        <v>525</v>
      </c>
      <c r="C804" s="7">
        <v>1</v>
      </c>
      <c r="D804" s="7">
        <v>1</v>
      </c>
      <c r="E804" s="8">
        <v>1</v>
      </c>
    </row>
    <row r="805" spans="1:5" x14ac:dyDescent="0.25">
      <c r="A805" s="9">
        <v>52153</v>
      </c>
      <c r="B805" s="9" t="s">
        <v>51</v>
      </c>
      <c r="C805" s="8">
        <v>1</v>
      </c>
      <c r="D805" s="8">
        <v>1</v>
      </c>
      <c r="E805" s="8">
        <v>1</v>
      </c>
    </row>
    <row r="806" spans="1:5" x14ac:dyDescent="0.25">
      <c r="A806" s="9">
        <v>52154</v>
      </c>
      <c r="B806" s="9" t="s">
        <v>51</v>
      </c>
      <c r="C806" s="8">
        <v>1</v>
      </c>
      <c r="D806" s="8">
        <v>1</v>
      </c>
      <c r="E806" s="8">
        <v>1</v>
      </c>
    </row>
    <row r="807" spans="1:5" x14ac:dyDescent="0.25">
      <c r="A807" s="9">
        <v>52155</v>
      </c>
      <c r="B807" s="9" t="s">
        <v>51</v>
      </c>
      <c r="C807" s="8">
        <v>1</v>
      </c>
      <c r="D807" s="8">
        <v>1</v>
      </c>
      <c r="E807" s="8">
        <v>1</v>
      </c>
    </row>
    <row r="808" spans="1:5" x14ac:dyDescent="0.25">
      <c r="A808" s="6">
        <v>52170</v>
      </c>
      <c r="B808" s="6" t="s">
        <v>523</v>
      </c>
      <c r="C808" s="7">
        <v>2</v>
      </c>
      <c r="D808" s="7">
        <v>2</v>
      </c>
      <c r="E808" s="8">
        <v>2</v>
      </c>
    </row>
    <row r="809" spans="1:5" x14ac:dyDescent="0.25">
      <c r="A809" s="6">
        <v>52171</v>
      </c>
      <c r="B809" s="6" t="s">
        <v>523</v>
      </c>
      <c r="C809" s="7">
        <v>2</v>
      </c>
      <c r="D809" s="7">
        <v>2</v>
      </c>
      <c r="E809" s="8">
        <v>2</v>
      </c>
    </row>
    <row r="810" spans="1:5" x14ac:dyDescent="0.25">
      <c r="A810" s="6">
        <v>52174</v>
      </c>
      <c r="B810" s="6" t="s">
        <v>524</v>
      </c>
      <c r="C810" s="7">
        <v>1</v>
      </c>
      <c r="D810" s="7">
        <v>1</v>
      </c>
      <c r="E810" s="8">
        <v>1</v>
      </c>
    </row>
    <row r="811" spans="1:5" x14ac:dyDescent="0.25">
      <c r="A811" s="6">
        <v>52175</v>
      </c>
      <c r="B811" s="6" t="s">
        <v>525</v>
      </c>
      <c r="C811" s="7">
        <v>1</v>
      </c>
      <c r="D811" s="7">
        <v>1</v>
      </c>
      <c r="E811" s="8">
        <v>1</v>
      </c>
    </row>
    <row r="812" spans="1:5" x14ac:dyDescent="0.25">
      <c r="A812" s="6">
        <v>52195</v>
      </c>
      <c r="B812" s="6" t="s">
        <v>526</v>
      </c>
      <c r="C812" s="7">
        <v>1</v>
      </c>
      <c r="D812" s="7">
        <v>1</v>
      </c>
      <c r="E812" s="8">
        <v>1</v>
      </c>
    </row>
    <row r="813" spans="1:5" x14ac:dyDescent="0.25">
      <c r="A813" s="6">
        <v>52197</v>
      </c>
      <c r="B813" s="6" t="s">
        <v>525</v>
      </c>
      <c r="C813" s="7">
        <v>1</v>
      </c>
      <c r="D813" s="7">
        <v>1</v>
      </c>
      <c r="E813" s="8">
        <v>1</v>
      </c>
    </row>
    <row r="814" spans="1:5" x14ac:dyDescent="0.25">
      <c r="A814" s="6">
        <v>52198</v>
      </c>
      <c r="B814" s="6" t="s">
        <v>527</v>
      </c>
      <c r="C814" s="7">
        <v>1</v>
      </c>
      <c r="D814" s="7">
        <v>1</v>
      </c>
      <c r="E814" s="8">
        <v>1</v>
      </c>
    </row>
    <row r="815" spans="1:5" x14ac:dyDescent="0.25">
      <c r="A815" s="9">
        <v>52291</v>
      </c>
      <c r="B815" s="9" t="s">
        <v>52</v>
      </c>
      <c r="C815" s="8">
        <v>1</v>
      </c>
      <c r="D815" s="8">
        <v>1</v>
      </c>
      <c r="E815" s="8">
        <v>1</v>
      </c>
    </row>
    <row r="816" spans="1:5" x14ac:dyDescent="0.25">
      <c r="A816" s="9">
        <v>52292</v>
      </c>
      <c r="B816" s="9" t="s">
        <v>52</v>
      </c>
      <c r="C816" s="8">
        <v>1</v>
      </c>
      <c r="D816" s="8">
        <v>1</v>
      </c>
      <c r="E816" s="8">
        <v>1</v>
      </c>
    </row>
    <row r="817" spans="1:5" x14ac:dyDescent="0.25">
      <c r="A817" s="9">
        <v>52294</v>
      </c>
      <c r="B817" s="9" t="s">
        <v>52</v>
      </c>
      <c r="C817" s="8">
        <v>1</v>
      </c>
      <c r="D817" s="8">
        <v>1</v>
      </c>
      <c r="E817" s="8">
        <v>1</v>
      </c>
    </row>
    <row r="818" spans="1:5" x14ac:dyDescent="0.25">
      <c r="A818" s="6">
        <v>52360</v>
      </c>
      <c r="B818" s="6" t="s">
        <v>528</v>
      </c>
      <c r="C818" s="7">
        <v>1</v>
      </c>
      <c r="D818" s="7">
        <v>1</v>
      </c>
      <c r="E818" s="8">
        <v>1</v>
      </c>
    </row>
    <row r="819" spans="1:5" x14ac:dyDescent="0.25">
      <c r="A819" s="6">
        <v>52361</v>
      </c>
      <c r="B819" s="6" t="s">
        <v>528</v>
      </c>
      <c r="C819" s="7">
        <v>1</v>
      </c>
      <c r="D819" s="7">
        <v>1</v>
      </c>
      <c r="E819" s="8">
        <v>1</v>
      </c>
    </row>
    <row r="820" spans="1:5" x14ac:dyDescent="0.25">
      <c r="A820" s="6">
        <v>52362</v>
      </c>
      <c r="B820" s="6" t="s">
        <v>520</v>
      </c>
      <c r="C820" s="7">
        <v>1</v>
      </c>
      <c r="D820" s="7">
        <v>1</v>
      </c>
      <c r="E820" s="8">
        <v>1</v>
      </c>
    </row>
    <row r="821" spans="1:5" x14ac:dyDescent="0.25">
      <c r="A821" s="6">
        <v>52374</v>
      </c>
      <c r="B821" s="6" t="s">
        <v>529</v>
      </c>
      <c r="C821" s="7">
        <v>1</v>
      </c>
      <c r="D821" s="7">
        <v>1</v>
      </c>
      <c r="E821" s="8">
        <v>1</v>
      </c>
    </row>
    <row r="822" spans="1:5" x14ac:dyDescent="0.25">
      <c r="A822" s="6">
        <v>52375</v>
      </c>
      <c r="B822" s="6" t="s">
        <v>530</v>
      </c>
      <c r="C822" s="7">
        <v>1</v>
      </c>
      <c r="D822" s="7">
        <v>1</v>
      </c>
      <c r="E822" s="8">
        <v>1</v>
      </c>
    </row>
    <row r="823" spans="1:5" x14ac:dyDescent="0.25">
      <c r="A823" s="6">
        <v>52376</v>
      </c>
      <c r="B823" s="6" t="s">
        <v>521</v>
      </c>
      <c r="C823" s="7">
        <v>1</v>
      </c>
      <c r="D823" s="7">
        <v>1</v>
      </c>
      <c r="E823" s="8">
        <v>1</v>
      </c>
    </row>
    <row r="824" spans="1:5" x14ac:dyDescent="0.25">
      <c r="A824" s="6">
        <v>52377</v>
      </c>
      <c r="B824" s="6" t="s">
        <v>521</v>
      </c>
      <c r="C824" s="7">
        <v>1</v>
      </c>
      <c r="D824" s="7">
        <v>1</v>
      </c>
      <c r="E824" s="8">
        <v>1</v>
      </c>
    </row>
    <row r="825" spans="1:5" x14ac:dyDescent="0.25">
      <c r="A825" s="6">
        <v>52378</v>
      </c>
      <c r="B825" s="6" t="s">
        <v>522</v>
      </c>
      <c r="C825" s="7">
        <v>1</v>
      </c>
      <c r="D825" s="7">
        <v>1</v>
      </c>
      <c r="E825" s="8">
        <v>1</v>
      </c>
    </row>
    <row r="826" spans="1:5" x14ac:dyDescent="0.25">
      <c r="A826" s="9">
        <v>52391</v>
      </c>
      <c r="B826" s="9" t="s">
        <v>53</v>
      </c>
      <c r="C826" s="8">
        <v>1</v>
      </c>
      <c r="D826" s="8">
        <v>1</v>
      </c>
      <c r="E826" s="8">
        <v>1</v>
      </c>
    </row>
    <row r="827" spans="1:5" x14ac:dyDescent="0.25">
      <c r="A827" s="6">
        <v>52393</v>
      </c>
      <c r="B827" s="6" t="s">
        <v>531</v>
      </c>
      <c r="C827" s="7">
        <v>1</v>
      </c>
      <c r="D827" s="7">
        <v>1</v>
      </c>
      <c r="E827" s="8">
        <v>1</v>
      </c>
    </row>
    <row r="828" spans="1:5" x14ac:dyDescent="0.25">
      <c r="A828" s="9">
        <v>52395</v>
      </c>
      <c r="B828" s="9" t="s">
        <v>54</v>
      </c>
      <c r="C828" s="8">
        <v>1</v>
      </c>
      <c r="D828" s="8">
        <v>1</v>
      </c>
      <c r="E828" s="8">
        <v>1</v>
      </c>
    </row>
    <row r="829" spans="1:5" x14ac:dyDescent="0.25">
      <c r="A829" s="6">
        <v>52396</v>
      </c>
      <c r="B829" s="6" t="s">
        <v>532</v>
      </c>
      <c r="C829" s="7">
        <v>2</v>
      </c>
      <c r="D829" s="7">
        <v>2</v>
      </c>
      <c r="E829" s="8">
        <v>2</v>
      </c>
    </row>
    <row r="830" spans="1:5" x14ac:dyDescent="0.25">
      <c r="A830" s="6">
        <v>52398</v>
      </c>
      <c r="B830" s="6" t="s">
        <v>529</v>
      </c>
      <c r="C830" s="7">
        <v>1</v>
      </c>
      <c r="D830" s="7">
        <v>1</v>
      </c>
      <c r="E830" s="8">
        <v>1</v>
      </c>
    </row>
    <row r="831" spans="1:5" x14ac:dyDescent="0.25">
      <c r="A831" s="6">
        <v>52399</v>
      </c>
      <c r="B831" s="6" t="s">
        <v>529</v>
      </c>
      <c r="C831" s="7">
        <v>1</v>
      </c>
      <c r="D831" s="7">
        <v>1</v>
      </c>
      <c r="E831" s="8">
        <v>1</v>
      </c>
    </row>
    <row r="832" spans="1:5" x14ac:dyDescent="0.25">
      <c r="A832" s="9">
        <v>52496</v>
      </c>
      <c r="B832" s="9" t="s">
        <v>55</v>
      </c>
      <c r="C832" s="8">
        <v>1</v>
      </c>
      <c r="D832" s="8">
        <v>1</v>
      </c>
      <c r="E832" s="8">
        <v>1</v>
      </c>
    </row>
    <row r="833" spans="1:5" x14ac:dyDescent="0.25">
      <c r="A833" s="6">
        <v>53032</v>
      </c>
      <c r="B833" s="6" t="s">
        <v>533</v>
      </c>
      <c r="C833" s="7">
        <v>1</v>
      </c>
      <c r="D833" s="7">
        <v>1</v>
      </c>
      <c r="E833" s="8">
        <v>1</v>
      </c>
    </row>
    <row r="834" spans="1:5" x14ac:dyDescent="0.25">
      <c r="A834" s="9">
        <v>53197</v>
      </c>
      <c r="B834" s="9" t="s">
        <v>56</v>
      </c>
      <c r="C834" s="8">
        <v>1</v>
      </c>
      <c r="D834" s="8">
        <v>1</v>
      </c>
      <c r="E834" s="8">
        <v>1</v>
      </c>
    </row>
    <row r="835" spans="1:5" x14ac:dyDescent="0.25">
      <c r="A835" s="9">
        <v>53198</v>
      </c>
      <c r="B835" s="9" t="s">
        <v>56</v>
      </c>
      <c r="C835" s="8">
        <v>1</v>
      </c>
      <c r="D835" s="8">
        <v>1</v>
      </c>
      <c r="E835" s="8">
        <v>1</v>
      </c>
    </row>
    <row r="836" spans="1:5" x14ac:dyDescent="0.25">
      <c r="A836" s="9">
        <v>53199</v>
      </c>
      <c r="B836" s="9" t="s">
        <v>56</v>
      </c>
      <c r="C836" s="8">
        <v>1</v>
      </c>
      <c r="D836" s="8">
        <v>1</v>
      </c>
      <c r="E836" s="8">
        <v>1</v>
      </c>
    </row>
    <row r="837" spans="1:5" x14ac:dyDescent="0.25">
      <c r="A837" s="6">
        <v>54015</v>
      </c>
      <c r="B837" s="6" t="s">
        <v>534</v>
      </c>
      <c r="C837" s="7">
        <v>1</v>
      </c>
      <c r="D837" s="7">
        <v>1</v>
      </c>
      <c r="E837" s="8">
        <v>1</v>
      </c>
    </row>
    <row r="838" spans="1:5" x14ac:dyDescent="0.25">
      <c r="A838" s="6">
        <v>54066</v>
      </c>
      <c r="B838" s="6" t="s">
        <v>535</v>
      </c>
      <c r="C838" s="7">
        <v>1</v>
      </c>
      <c r="D838" s="7">
        <v>1</v>
      </c>
      <c r="E838" s="8">
        <v>1</v>
      </c>
    </row>
    <row r="839" spans="1:5" x14ac:dyDescent="0.25">
      <c r="A839" s="6">
        <v>54178</v>
      </c>
      <c r="B839" s="6" t="s">
        <v>536</v>
      </c>
      <c r="C839" s="7">
        <v>1</v>
      </c>
      <c r="D839" s="7">
        <v>1</v>
      </c>
      <c r="E839" s="8">
        <v>1</v>
      </c>
    </row>
    <row r="840" spans="1:5" x14ac:dyDescent="0.25">
      <c r="A840" s="6">
        <v>54197</v>
      </c>
      <c r="B840" s="6" t="s">
        <v>537</v>
      </c>
      <c r="C840" s="7">
        <v>1</v>
      </c>
      <c r="D840" s="7">
        <v>1</v>
      </c>
      <c r="E840" s="8">
        <v>1</v>
      </c>
    </row>
    <row r="841" spans="1:5" x14ac:dyDescent="0.25">
      <c r="A841" s="6">
        <v>54198</v>
      </c>
      <c r="B841" s="6" t="s">
        <v>536</v>
      </c>
      <c r="C841" s="7">
        <v>1</v>
      </c>
      <c r="D841" s="7">
        <v>1</v>
      </c>
      <c r="E841" s="8">
        <v>1</v>
      </c>
    </row>
    <row r="842" spans="1:5" x14ac:dyDescent="0.25">
      <c r="A842" s="6">
        <v>54266</v>
      </c>
      <c r="B842" s="6" t="s">
        <v>535</v>
      </c>
      <c r="C842" s="7">
        <v>1</v>
      </c>
      <c r="D842" s="7">
        <v>1</v>
      </c>
      <c r="E842" s="8">
        <v>1</v>
      </c>
    </row>
    <row r="843" spans="1:5" x14ac:dyDescent="0.25">
      <c r="A843" s="6">
        <v>54291</v>
      </c>
      <c r="B843" s="6" t="s">
        <v>538</v>
      </c>
      <c r="C843" s="7">
        <v>1</v>
      </c>
      <c r="D843" s="7">
        <v>1</v>
      </c>
      <c r="E843" s="8">
        <v>1</v>
      </c>
    </row>
    <row r="844" spans="1:5" x14ac:dyDescent="0.25">
      <c r="A844" s="6">
        <v>54294</v>
      </c>
      <c r="B844" s="6" t="s">
        <v>539</v>
      </c>
      <c r="C844" s="7">
        <v>1</v>
      </c>
      <c r="D844" s="7">
        <v>1</v>
      </c>
      <c r="E844" s="8">
        <v>1</v>
      </c>
    </row>
    <row r="845" spans="1:5" x14ac:dyDescent="0.25">
      <c r="A845" s="6">
        <v>54395</v>
      </c>
      <c r="B845" s="6" t="s">
        <v>540</v>
      </c>
      <c r="C845" s="7">
        <v>1</v>
      </c>
      <c r="D845" s="7">
        <v>1</v>
      </c>
      <c r="E845" s="8">
        <v>1</v>
      </c>
    </row>
    <row r="846" spans="1:5" x14ac:dyDescent="0.25">
      <c r="A846" s="9">
        <v>54491</v>
      </c>
      <c r="B846" s="9" t="s">
        <v>57</v>
      </c>
      <c r="C846" s="8">
        <v>1</v>
      </c>
      <c r="D846" s="8">
        <v>1</v>
      </c>
      <c r="E846" s="8">
        <v>1</v>
      </c>
    </row>
    <row r="847" spans="1:5" x14ac:dyDescent="0.25">
      <c r="A847" s="9">
        <v>54494</v>
      </c>
      <c r="B847" s="9" t="s">
        <v>57</v>
      </c>
      <c r="C847" s="8">
        <v>1</v>
      </c>
      <c r="D847" s="8">
        <v>1</v>
      </c>
      <c r="E847" s="8">
        <v>1</v>
      </c>
    </row>
    <row r="848" spans="1:5" x14ac:dyDescent="0.25">
      <c r="A848" s="6">
        <v>54502</v>
      </c>
      <c r="B848" s="6" t="s">
        <v>541</v>
      </c>
      <c r="C848" s="7">
        <v>1</v>
      </c>
      <c r="D848" s="7">
        <v>1</v>
      </c>
      <c r="E848" s="8">
        <v>1</v>
      </c>
    </row>
    <row r="849" spans="1:5" x14ac:dyDescent="0.25">
      <c r="A849" s="6">
        <v>54572</v>
      </c>
      <c r="B849" s="6" t="s">
        <v>541</v>
      </c>
      <c r="C849" s="7">
        <v>1</v>
      </c>
      <c r="D849" s="7">
        <v>1</v>
      </c>
      <c r="E849" s="8">
        <v>1</v>
      </c>
    </row>
    <row r="850" spans="1:5" x14ac:dyDescent="0.25">
      <c r="A850" s="9">
        <v>54591</v>
      </c>
      <c r="B850" s="9" t="s">
        <v>58</v>
      </c>
      <c r="C850" s="8">
        <v>1</v>
      </c>
      <c r="D850" s="8">
        <v>1</v>
      </c>
      <c r="E850" s="8">
        <v>1</v>
      </c>
    </row>
    <row r="851" spans="1:5" x14ac:dyDescent="0.25">
      <c r="A851" s="6">
        <v>54592</v>
      </c>
      <c r="B851" s="6" t="s">
        <v>541</v>
      </c>
      <c r="C851" s="7">
        <v>1</v>
      </c>
      <c r="D851" s="7">
        <v>1</v>
      </c>
      <c r="E851" s="8">
        <v>1</v>
      </c>
    </row>
    <row r="852" spans="1:5" x14ac:dyDescent="0.25">
      <c r="A852" s="9">
        <v>54593</v>
      </c>
      <c r="B852" s="9" t="s">
        <v>58</v>
      </c>
      <c r="C852" s="8">
        <v>1</v>
      </c>
      <c r="D852" s="8">
        <v>1</v>
      </c>
      <c r="E852" s="8">
        <v>1</v>
      </c>
    </row>
    <row r="853" spans="1:5" x14ac:dyDescent="0.25">
      <c r="A853" s="6">
        <v>54594</v>
      </c>
      <c r="B853" s="6" t="s">
        <v>542</v>
      </c>
      <c r="C853" s="7">
        <v>1</v>
      </c>
      <c r="D853" s="7">
        <v>1</v>
      </c>
      <c r="E853" s="8">
        <v>1</v>
      </c>
    </row>
    <row r="854" spans="1:5" x14ac:dyDescent="0.25">
      <c r="A854" s="6">
        <v>54595</v>
      </c>
      <c r="B854" s="6" t="s">
        <v>542</v>
      </c>
      <c r="C854" s="7">
        <v>1</v>
      </c>
      <c r="D854" s="7">
        <v>1</v>
      </c>
      <c r="E854" s="8">
        <v>1</v>
      </c>
    </row>
    <row r="855" spans="1:5" x14ac:dyDescent="0.25">
      <c r="A855" s="6">
        <v>54672</v>
      </c>
      <c r="B855" s="6" t="s">
        <v>543</v>
      </c>
      <c r="C855" s="7">
        <v>1</v>
      </c>
      <c r="D855" s="7">
        <v>1</v>
      </c>
      <c r="E855" s="8">
        <v>1</v>
      </c>
    </row>
    <row r="856" spans="1:5" x14ac:dyDescent="0.25">
      <c r="A856" s="6">
        <v>54673</v>
      </c>
      <c r="B856" s="6" t="s">
        <v>544</v>
      </c>
      <c r="C856" s="7">
        <v>1</v>
      </c>
      <c r="D856" s="7">
        <v>1</v>
      </c>
      <c r="E856" s="8">
        <v>1</v>
      </c>
    </row>
    <row r="857" spans="1:5" x14ac:dyDescent="0.25">
      <c r="A857" s="6">
        <v>54692</v>
      </c>
      <c r="B857" s="6" t="s">
        <v>543</v>
      </c>
      <c r="C857" s="7">
        <v>1</v>
      </c>
      <c r="D857" s="7">
        <v>1</v>
      </c>
      <c r="E857" s="8">
        <v>1</v>
      </c>
    </row>
    <row r="858" spans="1:5" x14ac:dyDescent="0.25">
      <c r="A858" s="6">
        <v>54693</v>
      </c>
      <c r="B858" s="6" t="s">
        <v>545</v>
      </c>
      <c r="C858" s="7">
        <v>1</v>
      </c>
      <c r="D858" s="7">
        <v>1</v>
      </c>
      <c r="E858" s="8">
        <v>1</v>
      </c>
    </row>
    <row r="859" spans="1:5" x14ac:dyDescent="0.25">
      <c r="A859" s="6">
        <v>54694</v>
      </c>
      <c r="B859" s="6" t="s">
        <v>545</v>
      </c>
      <c r="C859" s="7">
        <v>1</v>
      </c>
      <c r="D859" s="7">
        <v>1</v>
      </c>
      <c r="E859" s="8">
        <v>1</v>
      </c>
    </row>
    <row r="860" spans="1:5" x14ac:dyDescent="0.25">
      <c r="A860" s="9">
        <v>54695</v>
      </c>
      <c r="B860" s="9" t="s">
        <v>59</v>
      </c>
      <c r="C860" s="8">
        <v>1</v>
      </c>
      <c r="D860" s="8">
        <v>1</v>
      </c>
      <c r="E860" s="8">
        <v>1</v>
      </c>
    </row>
    <row r="861" spans="1:5" x14ac:dyDescent="0.25">
      <c r="A861" s="6">
        <v>54702</v>
      </c>
      <c r="B861" s="6" t="s">
        <v>546</v>
      </c>
      <c r="C861" s="7">
        <v>2</v>
      </c>
      <c r="D861" s="7">
        <v>2</v>
      </c>
      <c r="E861" s="8">
        <v>2</v>
      </c>
    </row>
    <row r="862" spans="1:5" x14ac:dyDescent="0.25">
      <c r="A862" s="6">
        <v>54720</v>
      </c>
      <c r="B862" s="6" t="s">
        <v>547</v>
      </c>
      <c r="C862" s="7">
        <v>1</v>
      </c>
      <c r="D862" s="7">
        <v>1</v>
      </c>
      <c r="E862" s="8">
        <v>1</v>
      </c>
    </row>
    <row r="863" spans="1:5" x14ac:dyDescent="0.25">
      <c r="A863" s="6">
        <v>54721</v>
      </c>
      <c r="B863" s="6" t="s">
        <v>547</v>
      </c>
      <c r="C863" s="7">
        <v>1</v>
      </c>
      <c r="D863" s="7">
        <v>1</v>
      </c>
      <c r="E863" s="8">
        <v>1</v>
      </c>
    </row>
    <row r="864" spans="1:5" x14ac:dyDescent="0.25">
      <c r="A864" s="6">
        <v>54722</v>
      </c>
      <c r="B864" s="6" t="s">
        <v>547</v>
      </c>
      <c r="C864" s="7">
        <v>1</v>
      </c>
      <c r="D864" s="7">
        <v>1</v>
      </c>
      <c r="E864" s="8">
        <v>1</v>
      </c>
    </row>
    <row r="865" spans="1:5" x14ac:dyDescent="0.25">
      <c r="A865" s="6">
        <v>54724</v>
      </c>
      <c r="B865" s="6" t="s">
        <v>547</v>
      </c>
      <c r="C865" s="7">
        <v>1</v>
      </c>
      <c r="D865" s="7">
        <v>1</v>
      </c>
      <c r="E865" s="8">
        <v>1</v>
      </c>
    </row>
    <row r="866" spans="1:5" x14ac:dyDescent="0.25">
      <c r="A866" s="6">
        <v>54725</v>
      </c>
      <c r="B866" s="6" t="s">
        <v>547</v>
      </c>
      <c r="C866" s="7">
        <v>1</v>
      </c>
      <c r="D866" s="7">
        <v>1</v>
      </c>
      <c r="E866" s="8">
        <v>1</v>
      </c>
    </row>
    <row r="867" spans="1:5" x14ac:dyDescent="0.25">
      <c r="A867" s="6">
        <v>54730</v>
      </c>
      <c r="B867" s="6" t="s">
        <v>547</v>
      </c>
      <c r="C867" s="7">
        <v>1</v>
      </c>
      <c r="D867" s="7">
        <v>1</v>
      </c>
      <c r="E867" s="8">
        <v>1</v>
      </c>
    </row>
    <row r="868" spans="1:5" x14ac:dyDescent="0.25">
      <c r="A868" s="6">
        <v>54731</v>
      </c>
      <c r="B868" s="6" t="s">
        <v>547</v>
      </c>
      <c r="C868" s="7">
        <v>1</v>
      </c>
      <c r="D868" s="7">
        <v>1</v>
      </c>
      <c r="E868" s="8">
        <v>1</v>
      </c>
    </row>
    <row r="869" spans="1:5" x14ac:dyDescent="0.25">
      <c r="A869" s="6">
        <v>54772</v>
      </c>
      <c r="B869" s="6" t="s">
        <v>546</v>
      </c>
      <c r="C869" s="7">
        <v>2</v>
      </c>
      <c r="D869" s="7">
        <v>2</v>
      </c>
      <c r="E869" s="8">
        <v>2</v>
      </c>
    </row>
    <row r="870" spans="1:5" x14ac:dyDescent="0.25">
      <c r="A870" s="6">
        <v>54781</v>
      </c>
      <c r="B870" s="6" t="s">
        <v>546</v>
      </c>
      <c r="C870" s="7">
        <v>2</v>
      </c>
      <c r="D870" s="7">
        <v>2</v>
      </c>
      <c r="E870" s="8">
        <v>2</v>
      </c>
    </row>
    <row r="871" spans="1:5" x14ac:dyDescent="0.25">
      <c r="A871" s="6">
        <v>54782</v>
      </c>
      <c r="B871" s="6" t="s">
        <v>546</v>
      </c>
      <c r="C871" s="7">
        <v>2</v>
      </c>
      <c r="D871" s="7">
        <v>2</v>
      </c>
      <c r="E871" s="8">
        <v>2</v>
      </c>
    </row>
    <row r="872" spans="1:5" x14ac:dyDescent="0.25">
      <c r="A872" s="6">
        <v>54791</v>
      </c>
      <c r="B872" s="6" t="s">
        <v>547</v>
      </c>
      <c r="C872" s="7">
        <v>1</v>
      </c>
      <c r="D872" s="7">
        <v>1</v>
      </c>
      <c r="E872" s="8">
        <v>1</v>
      </c>
    </row>
    <row r="873" spans="1:5" x14ac:dyDescent="0.25">
      <c r="A873" s="6">
        <v>54792</v>
      </c>
      <c r="B873" s="6" t="s">
        <v>547</v>
      </c>
      <c r="C873" s="7">
        <v>1</v>
      </c>
      <c r="D873" s="7">
        <v>1</v>
      </c>
      <c r="E873" s="8">
        <v>1</v>
      </c>
    </row>
    <row r="874" spans="1:5" x14ac:dyDescent="0.25">
      <c r="A874" s="6">
        <v>54793</v>
      </c>
      <c r="B874" s="6" t="s">
        <v>548</v>
      </c>
      <c r="C874" s="7">
        <v>1</v>
      </c>
      <c r="D874" s="7">
        <v>1</v>
      </c>
      <c r="E874" s="8">
        <v>1</v>
      </c>
    </row>
    <row r="875" spans="1:5" x14ac:dyDescent="0.25">
      <c r="A875" s="6">
        <v>54802</v>
      </c>
      <c r="B875" s="6" t="s">
        <v>549</v>
      </c>
      <c r="C875" s="7">
        <v>1</v>
      </c>
      <c r="D875" s="7">
        <v>1</v>
      </c>
      <c r="E875" s="8">
        <v>1</v>
      </c>
    </row>
    <row r="876" spans="1:5" x14ac:dyDescent="0.25">
      <c r="A876" s="6">
        <v>54873</v>
      </c>
      <c r="B876" s="6" t="s">
        <v>549</v>
      </c>
      <c r="C876" s="7">
        <v>1</v>
      </c>
      <c r="D876" s="7">
        <v>1</v>
      </c>
      <c r="E876" s="8">
        <v>1</v>
      </c>
    </row>
    <row r="877" spans="1:5" x14ac:dyDescent="0.25">
      <c r="A877" s="6">
        <v>54874</v>
      </c>
      <c r="B877" s="6" t="s">
        <v>550</v>
      </c>
      <c r="C877" s="7">
        <v>1</v>
      </c>
      <c r="D877" s="7">
        <v>1</v>
      </c>
      <c r="E877" s="8">
        <v>1</v>
      </c>
    </row>
    <row r="878" spans="1:5" x14ac:dyDescent="0.25">
      <c r="A878" s="9">
        <v>54891</v>
      </c>
      <c r="B878" s="9" t="s">
        <v>60</v>
      </c>
      <c r="C878" s="8">
        <v>1</v>
      </c>
      <c r="D878" s="8">
        <v>1</v>
      </c>
      <c r="E878" s="8">
        <v>1</v>
      </c>
    </row>
    <row r="879" spans="1:5" x14ac:dyDescent="0.25">
      <c r="A879" s="9">
        <v>54892</v>
      </c>
      <c r="B879" s="9" t="s">
        <v>60</v>
      </c>
      <c r="C879" s="8">
        <v>1</v>
      </c>
      <c r="D879" s="8">
        <v>1</v>
      </c>
      <c r="E879" s="8">
        <v>1</v>
      </c>
    </row>
    <row r="880" spans="1:5" x14ac:dyDescent="0.25">
      <c r="A880" s="6">
        <v>54893</v>
      </c>
      <c r="B880" s="6" t="s">
        <v>549</v>
      </c>
      <c r="C880" s="7">
        <v>1</v>
      </c>
      <c r="D880" s="7">
        <v>1</v>
      </c>
      <c r="E880" s="8">
        <v>1</v>
      </c>
    </row>
    <row r="881" spans="1:5" x14ac:dyDescent="0.25">
      <c r="A881" s="6">
        <v>54902</v>
      </c>
      <c r="B881" s="6" t="s">
        <v>542</v>
      </c>
      <c r="C881" s="7">
        <v>1</v>
      </c>
      <c r="D881" s="7">
        <v>1</v>
      </c>
      <c r="E881" s="8">
        <v>1</v>
      </c>
    </row>
    <row r="882" spans="1:5" x14ac:dyDescent="0.25">
      <c r="A882" s="6">
        <v>54903</v>
      </c>
      <c r="B882" s="6" t="s">
        <v>542</v>
      </c>
      <c r="C882" s="7">
        <v>1</v>
      </c>
      <c r="D882" s="7">
        <v>1</v>
      </c>
      <c r="E882" s="8">
        <v>1</v>
      </c>
    </row>
    <row r="883" spans="1:5" x14ac:dyDescent="0.25">
      <c r="A883" s="6">
        <v>54904</v>
      </c>
      <c r="B883" s="6" t="s">
        <v>542</v>
      </c>
      <c r="C883" s="7">
        <v>1</v>
      </c>
      <c r="D883" s="7">
        <v>1</v>
      </c>
      <c r="E883" s="8">
        <v>1</v>
      </c>
    </row>
    <row r="884" spans="1:5" x14ac:dyDescent="0.25">
      <c r="A884" s="6">
        <v>54905</v>
      </c>
      <c r="B884" s="6" t="s">
        <v>542</v>
      </c>
      <c r="C884" s="7">
        <v>1</v>
      </c>
      <c r="D884" s="7">
        <v>1</v>
      </c>
      <c r="E884" s="8">
        <v>1</v>
      </c>
    </row>
    <row r="885" spans="1:5" x14ac:dyDescent="0.25">
      <c r="A885" s="6">
        <v>54906</v>
      </c>
      <c r="B885" s="6" t="s">
        <v>542</v>
      </c>
      <c r="C885" s="7">
        <v>1</v>
      </c>
      <c r="D885" s="7">
        <v>1</v>
      </c>
      <c r="E885" s="8">
        <v>1</v>
      </c>
    </row>
    <row r="886" spans="1:5" x14ac:dyDescent="0.25">
      <c r="A886" s="6">
        <v>54920</v>
      </c>
      <c r="B886" s="6" t="s">
        <v>551</v>
      </c>
      <c r="C886" s="7">
        <v>1</v>
      </c>
      <c r="D886" s="7">
        <v>1</v>
      </c>
      <c r="E886" s="8">
        <v>1</v>
      </c>
    </row>
    <row r="887" spans="1:5" x14ac:dyDescent="0.25">
      <c r="A887" s="6">
        <v>54921</v>
      </c>
      <c r="B887" s="6" t="s">
        <v>551</v>
      </c>
      <c r="C887" s="7">
        <v>1</v>
      </c>
      <c r="D887" s="7">
        <v>1</v>
      </c>
      <c r="E887" s="8">
        <v>1</v>
      </c>
    </row>
    <row r="888" spans="1:5" x14ac:dyDescent="0.25">
      <c r="A888" s="6">
        <v>54931</v>
      </c>
      <c r="B888" s="6" t="s">
        <v>551</v>
      </c>
      <c r="C888" s="7">
        <v>1</v>
      </c>
      <c r="D888" s="7">
        <v>1</v>
      </c>
      <c r="E888" s="8">
        <v>1</v>
      </c>
    </row>
    <row r="889" spans="1:5" x14ac:dyDescent="0.25">
      <c r="A889" s="6">
        <v>54976</v>
      </c>
      <c r="B889" s="6" t="s">
        <v>534</v>
      </c>
      <c r="C889" s="7">
        <v>1</v>
      </c>
      <c r="D889" s="7">
        <v>1</v>
      </c>
      <c r="E889" s="8">
        <v>1</v>
      </c>
    </row>
    <row r="890" spans="1:5" x14ac:dyDescent="0.25">
      <c r="A890" s="6">
        <v>54991</v>
      </c>
      <c r="B890" s="6" t="s">
        <v>551</v>
      </c>
      <c r="C890" s="7">
        <v>1</v>
      </c>
      <c r="D890" s="7">
        <v>1</v>
      </c>
      <c r="E890" s="8">
        <v>1</v>
      </c>
    </row>
    <row r="891" spans="1:5" x14ac:dyDescent="0.25">
      <c r="A891" s="9">
        <v>54993</v>
      </c>
      <c r="B891" s="9" t="s">
        <v>61</v>
      </c>
      <c r="C891" s="8">
        <v>1</v>
      </c>
      <c r="D891" s="8">
        <v>1</v>
      </c>
      <c r="E891" s="8">
        <v>1</v>
      </c>
    </row>
    <row r="892" spans="1:5" x14ac:dyDescent="0.25">
      <c r="A892" s="6">
        <v>54996</v>
      </c>
      <c r="B892" s="6" t="s">
        <v>534</v>
      </c>
      <c r="C892" s="7">
        <v>1</v>
      </c>
      <c r="D892" s="7">
        <v>1</v>
      </c>
      <c r="E892" s="8">
        <v>1</v>
      </c>
    </row>
    <row r="893" spans="1:5" x14ac:dyDescent="0.25">
      <c r="A893" s="6">
        <v>54998</v>
      </c>
      <c r="B893" s="6" t="s">
        <v>534</v>
      </c>
      <c r="C893" s="7">
        <v>1</v>
      </c>
      <c r="D893" s="7">
        <v>1</v>
      </c>
      <c r="E893" s="8">
        <v>1</v>
      </c>
    </row>
    <row r="894" spans="1:5" x14ac:dyDescent="0.25">
      <c r="A894" s="9">
        <v>56013</v>
      </c>
      <c r="B894" s="9" t="s">
        <v>62</v>
      </c>
      <c r="C894" s="8">
        <v>1</v>
      </c>
      <c r="D894" s="8">
        <v>1</v>
      </c>
      <c r="E894" s="8">
        <v>1</v>
      </c>
    </row>
    <row r="895" spans="1:5" x14ac:dyDescent="0.25">
      <c r="A895" s="6">
        <v>56034</v>
      </c>
      <c r="B895" s="6" t="s">
        <v>552</v>
      </c>
      <c r="C895" s="7">
        <v>3</v>
      </c>
      <c r="D895" s="7">
        <v>3</v>
      </c>
      <c r="E895" s="8">
        <v>3</v>
      </c>
    </row>
    <row r="896" spans="1:5" x14ac:dyDescent="0.25">
      <c r="A896" s="6">
        <v>56191</v>
      </c>
      <c r="B896" s="6" t="s">
        <v>553</v>
      </c>
      <c r="C896" s="7">
        <v>1</v>
      </c>
      <c r="D896" s="7">
        <v>1</v>
      </c>
      <c r="E896" s="8">
        <v>1</v>
      </c>
    </row>
    <row r="897" spans="1:5" x14ac:dyDescent="0.25">
      <c r="A897" s="6">
        <v>56394</v>
      </c>
      <c r="B897" s="6" t="s">
        <v>552</v>
      </c>
      <c r="C897" s="7">
        <v>3</v>
      </c>
      <c r="D897" s="7">
        <v>3</v>
      </c>
      <c r="E897" s="8">
        <v>3</v>
      </c>
    </row>
    <row r="898" spans="1:5" x14ac:dyDescent="0.25">
      <c r="A898" s="9">
        <v>56592</v>
      </c>
      <c r="B898" s="9" t="s">
        <v>63</v>
      </c>
      <c r="C898" s="8">
        <v>1</v>
      </c>
      <c r="D898" s="8">
        <v>1</v>
      </c>
      <c r="E898" s="8">
        <v>1</v>
      </c>
    </row>
    <row r="899" spans="1:5" x14ac:dyDescent="0.25">
      <c r="A899" s="9">
        <v>56593</v>
      </c>
      <c r="B899" s="9" t="s">
        <v>63</v>
      </c>
      <c r="C899" s="8">
        <v>1</v>
      </c>
      <c r="D899" s="8">
        <v>1</v>
      </c>
      <c r="E899" s="8">
        <v>1</v>
      </c>
    </row>
    <row r="900" spans="1:5" x14ac:dyDescent="0.25">
      <c r="A900" s="6">
        <v>56594</v>
      </c>
      <c r="B900" s="6" t="s">
        <v>554</v>
      </c>
      <c r="C900" s="7">
        <v>1</v>
      </c>
      <c r="D900" s="7">
        <v>1</v>
      </c>
      <c r="E900" s="8">
        <v>1</v>
      </c>
    </row>
    <row r="901" spans="1:5" x14ac:dyDescent="0.25">
      <c r="A901" s="6">
        <v>56596</v>
      </c>
      <c r="B901" s="6" t="s">
        <v>555</v>
      </c>
      <c r="C901" s="7">
        <v>1</v>
      </c>
      <c r="D901" s="7">
        <v>1</v>
      </c>
      <c r="E901" s="8">
        <v>1</v>
      </c>
    </row>
    <row r="902" spans="1:5" x14ac:dyDescent="0.25">
      <c r="A902" s="6">
        <v>56597</v>
      </c>
      <c r="B902" s="6" t="s">
        <v>555</v>
      </c>
      <c r="C902" s="7">
        <v>1</v>
      </c>
      <c r="D902" s="7">
        <v>1</v>
      </c>
      <c r="E902" s="8">
        <v>1</v>
      </c>
    </row>
    <row r="903" spans="1:5" x14ac:dyDescent="0.25">
      <c r="A903" s="6">
        <v>56693</v>
      </c>
      <c r="B903" s="6" t="s">
        <v>556</v>
      </c>
      <c r="C903" s="7">
        <v>1</v>
      </c>
      <c r="D903" s="7">
        <v>1</v>
      </c>
      <c r="E903" s="8">
        <v>1</v>
      </c>
    </row>
    <row r="904" spans="1:5" x14ac:dyDescent="0.25">
      <c r="A904" s="6">
        <v>56793</v>
      </c>
      <c r="B904" s="6" t="s">
        <v>557</v>
      </c>
      <c r="C904" s="7">
        <v>1</v>
      </c>
      <c r="D904" s="7">
        <v>1</v>
      </c>
      <c r="E904" s="8">
        <v>1</v>
      </c>
    </row>
    <row r="905" spans="1:5" x14ac:dyDescent="0.25">
      <c r="A905" s="9">
        <v>56892</v>
      </c>
      <c r="B905" s="9" t="s">
        <v>64</v>
      </c>
      <c r="C905" s="8">
        <v>1</v>
      </c>
      <c r="D905" s="8">
        <v>1</v>
      </c>
      <c r="E905" s="8">
        <v>1</v>
      </c>
    </row>
    <row r="906" spans="1:5" x14ac:dyDescent="0.25">
      <c r="A906" s="9">
        <v>56893</v>
      </c>
      <c r="B906" s="9" t="s">
        <v>64</v>
      </c>
      <c r="C906" s="8">
        <v>1</v>
      </c>
      <c r="D906" s="8">
        <v>1</v>
      </c>
      <c r="E906" s="8">
        <v>1</v>
      </c>
    </row>
    <row r="907" spans="1:5" x14ac:dyDescent="0.25">
      <c r="A907" s="6">
        <v>57002</v>
      </c>
      <c r="B907" s="6" t="s">
        <v>558</v>
      </c>
      <c r="C907" s="7">
        <v>1</v>
      </c>
      <c r="D907" s="7">
        <v>1</v>
      </c>
      <c r="E907" s="8">
        <v>1</v>
      </c>
    </row>
    <row r="908" spans="1:5" x14ac:dyDescent="0.25">
      <c r="A908" s="6">
        <v>57021</v>
      </c>
      <c r="B908" s="6" t="s">
        <v>559</v>
      </c>
      <c r="C908" s="7">
        <v>1</v>
      </c>
      <c r="D908" s="7">
        <v>1</v>
      </c>
      <c r="E908" s="8">
        <v>1</v>
      </c>
    </row>
    <row r="909" spans="1:5" x14ac:dyDescent="0.25">
      <c r="A909" s="9">
        <v>57161</v>
      </c>
      <c r="B909" s="9" t="s">
        <v>65</v>
      </c>
      <c r="C909" s="8">
        <v>1</v>
      </c>
      <c r="D909" s="8">
        <v>1</v>
      </c>
      <c r="E909" s="8">
        <v>1</v>
      </c>
    </row>
    <row r="910" spans="1:5" x14ac:dyDescent="0.25">
      <c r="A910" s="9">
        <v>57162</v>
      </c>
      <c r="B910" s="9" t="s">
        <v>65</v>
      </c>
      <c r="C910" s="8">
        <v>1</v>
      </c>
      <c r="D910" s="8">
        <v>1</v>
      </c>
      <c r="E910" s="8">
        <v>1</v>
      </c>
    </row>
    <row r="911" spans="1:5" x14ac:dyDescent="0.25">
      <c r="A911" s="9">
        <v>57163</v>
      </c>
      <c r="B911" s="9" t="s">
        <v>65</v>
      </c>
      <c r="C911" s="8">
        <v>1</v>
      </c>
      <c r="D911" s="8">
        <v>1</v>
      </c>
      <c r="E911" s="8">
        <v>1</v>
      </c>
    </row>
    <row r="912" spans="1:5" x14ac:dyDescent="0.25">
      <c r="A912" s="6">
        <v>57164</v>
      </c>
      <c r="B912" s="6" t="s">
        <v>560</v>
      </c>
      <c r="C912" s="7">
        <v>1</v>
      </c>
      <c r="D912" s="7">
        <v>1</v>
      </c>
      <c r="E912" s="8">
        <v>1</v>
      </c>
    </row>
    <row r="913" spans="1:5" x14ac:dyDescent="0.25">
      <c r="A913" s="6">
        <v>57168</v>
      </c>
      <c r="B913" s="6" t="s">
        <v>559</v>
      </c>
      <c r="C913" s="7">
        <v>1</v>
      </c>
      <c r="D913" s="7">
        <v>1</v>
      </c>
      <c r="E913" s="8">
        <v>1</v>
      </c>
    </row>
    <row r="914" spans="1:5" x14ac:dyDescent="0.25">
      <c r="A914" s="6">
        <v>57169</v>
      </c>
      <c r="B914" s="6" t="s">
        <v>559</v>
      </c>
      <c r="C914" s="7">
        <v>1</v>
      </c>
      <c r="D914" s="7">
        <v>1</v>
      </c>
      <c r="E914" s="8">
        <v>1</v>
      </c>
    </row>
    <row r="915" spans="1:5" x14ac:dyDescent="0.25">
      <c r="A915" s="9">
        <v>57171</v>
      </c>
      <c r="B915" s="9" t="s">
        <v>65</v>
      </c>
      <c r="C915" s="8">
        <v>1</v>
      </c>
      <c r="D915" s="8">
        <v>1</v>
      </c>
      <c r="E915" s="8">
        <v>1</v>
      </c>
    </row>
    <row r="916" spans="1:5" x14ac:dyDescent="0.25">
      <c r="A916" s="6">
        <v>57176</v>
      </c>
      <c r="B916" s="6" t="s">
        <v>561</v>
      </c>
      <c r="C916" s="7">
        <v>1</v>
      </c>
      <c r="D916" s="7">
        <v>1</v>
      </c>
      <c r="E916" s="8">
        <v>1</v>
      </c>
    </row>
    <row r="917" spans="1:5" x14ac:dyDescent="0.25">
      <c r="A917" s="9">
        <v>57191</v>
      </c>
      <c r="B917" s="9" t="s">
        <v>66</v>
      </c>
      <c r="C917" s="8">
        <v>1</v>
      </c>
      <c r="D917" s="8">
        <v>1</v>
      </c>
      <c r="E917" s="8">
        <v>1</v>
      </c>
    </row>
    <row r="918" spans="1:5" x14ac:dyDescent="0.25">
      <c r="A918" s="9">
        <v>57192</v>
      </c>
      <c r="B918" s="9" t="s">
        <v>66</v>
      </c>
      <c r="C918" s="8">
        <v>1</v>
      </c>
      <c r="D918" s="8">
        <v>1</v>
      </c>
      <c r="E918" s="8">
        <v>1</v>
      </c>
    </row>
    <row r="919" spans="1:5" x14ac:dyDescent="0.25">
      <c r="A919" s="6">
        <v>57205</v>
      </c>
      <c r="B919" s="6" t="s">
        <v>562</v>
      </c>
      <c r="C919" s="7">
        <v>1</v>
      </c>
      <c r="D919" s="7">
        <v>1</v>
      </c>
      <c r="E919" s="8">
        <v>1</v>
      </c>
    </row>
    <row r="920" spans="1:5" x14ac:dyDescent="0.25">
      <c r="A920" s="6">
        <v>57206</v>
      </c>
      <c r="B920" s="6" t="s">
        <v>563</v>
      </c>
      <c r="C920" s="7">
        <v>1</v>
      </c>
      <c r="D920" s="7">
        <v>1</v>
      </c>
      <c r="E920" s="8">
        <v>1</v>
      </c>
    </row>
    <row r="921" spans="1:5" x14ac:dyDescent="0.25">
      <c r="A921" s="6">
        <v>57273</v>
      </c>
      <c r="B921" s="6" t="s">
        <v>564</v>
      </c>
      <c r="C921" s="7">
        <v>1</v>
      </c>
      <c r="D921" s="7">
        <v>1</v>
      </c>
      <c r="E921" s="8">
        <v>1</v>
      </c>
    </row>
    <row r="922" spans="1:5" x14ac:dyDescent="0.25">
      <c r="A922" s="6">
        <v>57275</v>
      </c>
      <c r="B922" s="6" t="s">
        <v>562</v>
      </c>
      <c r="C922" s="7">
        <v>1</v>
      </c>
      <c r="D922" s="7">
        <v>1</v>
      </c>
      <c r="E922" s="8">
        <v>1</v>
      </c>
    </row>
    <row r="923" spans="1:5" x14ac:dyDescent="0.25">
      <c r="A923" s="6">
        <v>57276</v>
      </c>
      <c r="B923" s="6" t="s">
        <v>563</v>
      </c>
      <c r="C923" s="7">
        <v>1</v>
      </c>
      <c r="D923" s="7">
        <v>1</v>
      </c>
      <c r="E923" s="8">
        <v>1</v>
      </c>
    </row>
    <row r="924" spans="1:5" x14ac:dyDescent="0.25">
      <c r="A924" s="6">
        <v>57295</v>
      </c>
      <c r="B924" s="6" t="s">
        <v>562</v>
      </c>
      <c r="C924" s="7">
        <v>1</v>
      </c>
      <c r="D924" s="7">
        <v>1</v>
      </c>
      <c r="E924" s="8">
        <v>1</v>
      </c>
    </row>
    <row r="925" spans="1:5" x14ac:dyDescent="0.25">
      <c r="A925" s="6">
        <v>57296</v>
      </c>
      <c r="B925" s="6" t="s">
        <v>563</v>
      </c>
      <c r="C925" s="7">
        <v>1</v>
      </c>
      <c r="D925" s="7">
        <v>1</v>
      </c>
      <c r="E925" s="8">
        <v>1</v>
      </c>
    </row>
    <row r="926" spans="1:5" x14ac:dyDescent="0.25">
      <c r="A926" s="6">
        <v>57297</v>
      </c>
      <c r="B926" s="6" t="s">
        <v>564</v>
      </c>
      <c r="C926" s="7">
        <v>1</v>
      </c>
      <c r="D926" s="7">
        <v>1</v>
      </c>
      <c r="E926" s="8">
        <v>1</v>
      </c>
    </row>
    <row r="927" spans="1:5" x14ac:dyDescent="0.25">
      <c r="A927" s="6">
        <v>57302</v>
      </c>
      <c r="B927" s="6" t="s">
        <v>565</v>
      </c>
      <c r="C927" s="7">
        <v>1</v>
      </c>
      <c r="D927" s="7">
        <v>1</v>
      </c>
      <c r="E927" s="8">
        <v>1</v>
      </c>
    </row>
    <row r="928" spans="1:5" x14ac:dyDescent="0.25">
      <c r="A928" s="6">
        <v>57361</v>
      </c>
      <c r="B928" s="6" t="s">
        <v>565</v>
      </c>
      <c r="C928" s="7">
        <v>1</v>
      </c>
      <c r="D928" s="7">
        <v>1</v>
      </c>
      <c r="E928" s="8">
        <v>1</v>
      </c>
    </row>
    <row r="929" spans="1:5" x14ac:dyDescent="0.25">
      <c r="A929" s="6">
        <v>57373</v>
      </c>
      <c r="B929" s="6" t="s">
        <v>566</v>
      </c>
      <c r="C929" s="7">
        <v>1</v>
      </c>
      <c r="D929" s="7">
        <v>1</v>
      </c>
      <c r="E929" s="8">
        <v>1</v>
      </c>
    </row>
    <row r="930" spans="1:5" x14ac:dyDescent="0.25">
      <c r="A930" s="6">
        <v>57374</v>
      </c>
      <c r="B930" s="6" t="s">
        <v>567</v>
      </c>
      <c r="C930" s="7">
        <v>1</v>
      </c>
      <c r="D930" s="7">
        <v>1</v>
      </c>
      <c r="E930" s="8">
        <v>1</v>
      </c>
    </row>
    <row r="931" spans="1:5" x14ac:dyDescent="0.25">
      <c r="A931" s="6">
        <v>57375</v>
      </c>
      <c r="B931" s="6" t="s">
        <v>567</v>
      </c>
      <c r="C931" s="7">
        <v>1</v>
      </c>
      <c r="D931" s="7">
        <v>1</v>
      </c>
      <c r="E931" s="8">
        <v>1</v>
      </c>
    </row>
    <row r="932" spans="1:5" x14ac:dyDescent="0.25">
      <c r="A932" s="6">
        <v>57376</v>
      </c>
      <c r="B932" s="6" t="s">
        <v>567</v>
      </c>
      <c r="C932" s="7">
        <v>1</v>
      </c>
      <c r="D932" s="7">
        <v>1</v>
      </c>
      <c r="E932" s="8">
        <v>1</v>
      </c>
    </row>
    <row r="933" spans="1:5" x14ac:dyDescent="0.25">
      <c r="A933" s="6">
        <v>57377</v>
      </c>
      <c r="B933" s="6" t="s">
        <v>567</v>
      </c>
      <c r="C933" s="7">
        <v>1</v>
      </c>
      <c r="D933" s="7">
        <v>1</v>
      </c>
      <c r="E933" s="8">
        <v>1</v>
      </c>
    </row>
    <row r="934" spans="1:5" x14ac:dyDescent="0.25">
      <c r="A934" s="9">
        <v>57392</v>
      </c>
      <c r="B934" s="9" t="s">
        <v>67</v>
      </c>
      <c r="C934" s="8">
        <v>1</v>
      </c>
      <c r="D934" s="8">
        <v>1</v>
      </c>
      <c r="E934" s="8">
        <v>1</v>
      </c>
    </row>
    <row r="935" spans="1:5" x14ac:dyDescent="0.25">
      <c r="A935" s="6">
        <v>57394</v>
      </c>
      <c r="B935" s="6" t="s">
        <v>567</v>
      </c>
      <c r="C935" s="7">
        <v>1</v>
      </c>
      <c r="D935" s="7">
        <v>1</v>
      </c>
      <c r="E935" s="8">
        <v>1</v>
      </c>
    </row>
    <row r="936" spans="1:5" x14ac:dyDescent="0.25">
      <c r="A936" s="6">
        <v>57395</v>
      </c>
      <c r="B936" s="6" t="s">
        <v>567</v>
      </c>
      <c r="C936" s="7">
        <v>1</v>
      </c>
      <c r="D936" s="7">
        <v>1</v>
      </c>
      <c r="E936" s="8">
        <v>1</v>
      </c>
    </row>
    <row r="937" spans="1:5" x14ac:dyDescent="0.25">
      <c r="A937" s="9">
        <v>57399</v>
      </c>
      <c r="B937" s="9" t="s">
        <v>67</v>
      </c>
      <c r="C937" s="8">
        <v>1</v>
      </c>
      <c r="D937" s="8">
        <v>1</v>
      </c>
      <c r="E937" s="8">
        <v>1</v>
      </c>
    </row>
    <row r="938" spans="1:5" x14ac:dyDescent="0.25">
      <c r="A938" s="6">
        <v>57428</v>
      </c>
      <c r="B938" s="6" t="s">
        <v>568</v>
      </c>
      <c r="C938" s="7">
        <v>1</v>
      </c>
      <c r="D938" s="7">
        <v>1</v>
      </c>
      <c r="E938" s="8">
        <v>1</v>
      </c>
    </row>
    <row r="939" spans="1:5" x14ac:dyDescent="0.25">
      <c r="A939" s="9">
        <v>57454</v>
      </c>
      <c r="B939" s="9" t="s">
        <v>68</v>
      </c>
      <c r="C939" s="8">
        <v>1</v>
      </c>
      <c r="D939" s="8">
        <v>1</v>
      </c>
      <c r="E939" s="8">
        <v>1</v>
      </c>
    </row>
    <row r="940" spans="1:5" x14ac:dyDescent="0.25">
      <c r="A940" s="9">
        <v>57455</v>
      </c>
      <c r="B940" s="9" t="s">
        <v>68</v>
      </c>
      <c r="C940" s="8">
        <v>1</v>
      </c>
      <c r="D940" s="8">
        <v>1</v>
      </c>
      <c r="E940" s="8">
        <v>1</v>
      </c>
    </row>
    <row r="941" spans="1:5" x14ac:dyDescent="0.25">
      <c r="A941" s="9">
        <v>57471</v>
      </c>
      <c r="B941" s="9" t="s">
        <v>68</v>
      </c>
      <c r="C941" s="8">
        <v>1</v>
      </c>
      <c r="D941" s="8">
        <v>1</v>
      </c>
      <c r="E941" s="8">
        <v>1</v>
      </c>
    </row>
    <row r="942" spans="1:5" x14ac:dyDescent="0.25">
      <c r="A942" s="9">
        <v>57472</v>
      </c>
      <c r="B942" s="9" t="s">
        <v>68</v>
      </c>
      <c r="C942" s="8">
        <v>1</v>
      </c>
      <c r="D942" s="8">
        <v>1</v>
      </c>
      <c r="E942" s="8">
        <v>1</v>
      </c>
    </row>
    <row r="943" spans="1:5" x14ac:dyDescent="0.25">
      <c r="A943" s="9">
        <v>57473</v>
      </c>
      <c r="B943" s="9" t="s">
        <v>68</v>
      </c>
      <c r="C943" s="8">
        <v>1</v>
      </c>
      <c r="D943" s="8">
        <v>1</v>
      </c>
      <c r="E943" s="8">
        <v>1</v>
      </c>
    </row>
    <row r="944" spans="1:5" x14ac:dyDescent="0.25">
      <c r="A944" s="6">
        <v>57474</v>
      </c>
      <c r="B944" s="6" t="s">
        <v>569</v>
      </c>
      <c r="C944" s="7">
        <v>1</v>
      </c>
      <c r="D944" s="7">
        <v>1</v>
      </c>
      <c r="E944" s="8">
        <v>1</v>
      </c>
    </row>
    <row r="945" spans="1:5" x14ac:dyDescent="0.25">
      <c r="A945" s="9">
        <v>57475</v>
      </c>
      <c r="B945" s="9" t="s">
        <v>69</v>
      </c>
      <c r="C945" s="8">
        <v>1</v>
      </c>
      <c r="D945" s="8">
        <v>1</v>
      </c>
      <c r="E945" s="8">
        <v>1</v>
      </c>
    </row>
    <row r="946" spans="1:5" x14ac:dyDescent="0.25">
      <c r="A946" s="9">
        <v>57476</v>
      </c>
      <c r="B946" s="9" t="s">
        <v>69</v>
      </c>
      <c r="C946" s="8">
        <v>1</v>
      </c>
      <c r="D946" s="8">
        <v>1</v>
      </c>
      <c r="E946" s="8">
        <v>1</v>
      </c>
    </row>
    <row r="947" spans="1:5" x14ac:dyDescent="0.25">
      <c r="A947" s="6">
        <v>57493</v>
      </c>
      <c r="B947" s="6" t="s">
        <v>568</v>
      </c>
      <c r="C947" s="7">
        <v>1</v>
      </c>
      <c r="D947" s="7">
        <v>1</v>
      </c>
      <c r="E947" s="8">
        <v>1</v>
      </c>
    </row>
    <row r="948" spans="1:5" x14ac:dyDescent="0.25">
      <c r="A948" s="6">
        <v>57495</v>
      </c>
      <c r="B948" s="6" t="s">
        <v>570</v>
      </c>
      <c r="C948" s="7">
        <v>1</v>
      </c>
      <c r="D948" s="7">
        <v>1</v>
      </c>
      <c r="E948" s="8">
        <v>1</v>
      </c>
    </row>
    <row r="949" spans="1:5" x14ac:dyDescent="0.25">
      <c r="A949" s="9">
        <v>57496</v>
      </c>
      <c r="B949" s="9" t="s">
        <v>70</v>
      </c>
      <c r="C949" s="8">
        <v>1</v>
      </c>
      <c r="D949" s="8">
        <v>1</v>
      </c>
      <c r="E949" s="8">
        <v>1</v>
      </c>
    </row>
    <row r="950" spans="1:5" x14ac:dyDescent="0.25">
      <c r="A950" s="9">
        <v>57497</v>
      </c>
      <c r="B950" s="9" t="s">
        <v>70</v>
      </c>
      <c r="C950" s="8">
        <v>1</v>
      </c>
      <c r="D950" s="8">
        <v>1</v>
      </c>
      <c r="E950" s="8">
        <v>1</v>
      </c>
    </row>
    <row r="951" spans="1:5" x14ac:dyDescent="0.25">
      <c r="A951" s="6">
        <v>57498</v>
      </c>
      <c r="B951" s="6" t="s">
        <v>571</v>
      </c>
      <c r="C951" s="7">
        <v>1</v>
      </c>
      <c r="D951" s="7">
        <v>1</v>
      </c>
      <c r="E951" s="8">
        <v>1</v>
      </c>
    </row>
    <row r="952" spans="1:5" x14ac:dyDescent="0.25">
      <c r="A952" s="6">
        <v>57592</v>
      </c>
      <c r="B952" s="6" t="s">
        <v>572</v>
      </c>
      <c r="C952" s="7">
        <v>1</v>
      </c>
      <c r="D952" s="7">
        <v>1</v>
      </c>
      <c r="E952" s="8">
        <v>1</v>
      </c>
    </row>
    <row r="953" spans="1:5" x14ac:dyDescent="0.25">
      <c r="A953" s="9">
        <v>57593</v>
      </c>
      <c r="B953" s="9" t="s">
        <v>71</v>
      </c>
      <c r="C953" s="8">
        <v>1</v>
      </c>
      <c r="D953" s="8">
        <v>1</v>
      </c>
      <c r="E953" s="8">
        <v>1</v>
      </c>
    </row>
    <row r="954" spans="1:5" x14ac:dyDescent="0.25">
      <c r="A954" s="9">
        <v>57594</v>
      </c>
      <c r="B954" s="9" t="s">
        <v>71</v>
      </c>
      <c r="C954" s="8">
        <v>1</v>
      </c>
      <c r="D954" s="8">
        <v>1</v>
      </c>
      <c r="E954" s="8">
        <v>1</v>
      </c>
    </row>
    <row r="955" spans="1:5" x14ac:dyDescent="0.25">
      <c r="A955" s="6">
        <v>57597</v>
      </c>
      <c r="B955" s="6" t="s">
        <v>573</v>
      </c>
      <c r="C955" s="7">
        <v>1</v>
      </c>
      <c r="D955" s="7">
        <v>1</v>
      </c>
      <c r="E955" s="8">
        <v>1</v>
      </c>
    </row>
    <row r="956" spans="1:5" x14ac:dyDescent="0.25">
      <c r="A956" s="6">
        <v>57599</v>
      </c>
      <c r="B956" s="6" t="s">
        <v>574</v>
      </c>
      <c r="C956" s="7">
        <v>1</v>
      </c>
      <c r="D956" s="7">
        <v>1</v>
      </c>
      <c r="E956" s="8">
        <v>1</v>
      </c>
    </row>
    <row r="957" spans="1:5" x14ac:dyDescent="0.25">
      <c r="A957" s="9">
        <v>57692</v>
      </c>
      <c r="B957" s="9" t="s">
        <v>72</v>
      </c>
      <c r="C957" s="8">
        <v>1</v>
      </c>
      <c r="D957" s="8">
        <v>1</v>
      </c>
      <c r="E957" s="8">
        <v>1</v>
      </c>
    </row>
    <row r="958" spans="1:5" x14ac:dyDescent="0.25">
      <c r="A958" s="9">
        <v>57693</v>
      </c>
      <c r="B958" s="9" t="s">
        <v>72</v>
      </c>
      <c r="C958" s="8">
        <v>1</v>
      </c>
      <c r="D958" s="8">
        <v>1</v>
      </c>
      <c r="E958" s="8">
        <v>1</v>
      </c>
    </row>
    <row r="959" spans="1:5" x14ac:dyDescent="0.25">
      <c r="A959" s="6">
        <v>57694</v>
      </c>
      <c r="B959" s="6" t="s">
        <v>558</v>
      </c>
      <c r="C959" s="7">
        <v>1</v>
      </c>
      <c r="D959" s="7">
        <v>1</v>
      </c>
      <c r="E959" s="8">
        <v>1</v>
      </c>
    </row>
    <row r="960" spans="1:5" x14ac:dyDescent="0.25">
      <c r="A960" s="6">
        <v>57695</v>
      </c>
      <c r="B960" s="6" t="s">
        <v>558</v>
      </c>
      <c r="C960" s="7">
        <v>1</v>
      </c>
      <c r="D960" s="7">
        <v>1</v>
      </c>
      <c r="E960" s="8">
        <v>1</v>
      </c>
    </row>
    <row r="961" spans="1:5" x14ac:dyDescent="0.25">
      <c r="A961" s="9">
        <v>57750</v>
      </c>
      <c r="B961" s="9" t="s">
        <v>73</v>
      </c>
      <c r="C961" s="8">
        <v>1</v>
      </c>
      <c r="D961" s="8">
        <v>1</v>
      </c>
      <c r="E961" s="8">
        <v>1</v>
      </c>
    </row>
    <row r="962" spans="1:5" x14ac:dyDescent="0.25">
      <c r="A962" s="9">
        <v>57751</v>
      </c>
      <c r="B962" s="9" t="s">
        <v>73</v>
      </c>
      <c r="C962" s="8">
        <v>1</v>
      </c>
      <c r="D962" s="8">
        <v>1</v>
      </c>
      <c r="E962" s="8">
        <v>1</v>
      </c>
    </row>
    <row r="963" spans="1:5" x14ac:dyDescent="0.25">
      <c r="A963" s="6">
        <v>57771</v>
      </c>
      <c r="B963" s="6" t="s">
        <v>575</v>
      </c>
      <c r="C963" s="7">
        <v>1</v>
      </c>
      <c r="D963" s="7">
        <v>1</v>
      </c>
      <c r="E963" s="8">
        <v>1</v>
      </c>
    </row>
    <row r="964" spans="1:5" x14ac:dyDescent="0.25">
      <c r="A964" s="6">
        <v>57772</v>
      </c>
      <c r="B964" s="6" t="s">
        <v>575</v>
      </c>
      <c r="C964" s="7">
        <v>1</v>
      </c>
      <c r="D964" s="7">
        <v>1</v>
      </c>
      <c r="E964" s="8">
        <v>1</v>
      </c>
    </row>
    <row r="965" spans="1:5" x14ac:dyDescent="0.25">
      <c r="A965" s="6">
        <v>57773</v>
      </c>
      <c r="B965" s="6" t="s">
        <v>576</v>
      </c>
      <c r="C965" s="7">
        <v>1</v>
      </c>
      <c r="D965" s="7">
        <v>1</v>
      </c>
      <c r="E965" s="8">
        <v>1</v>
      </c>
    </row>
    <row r="966" spans="1:5" x14ac:dyDescent="0.25">
      <c r="A966" s="6">
        <v>57774</v>
      </c>
      <c r="B966" s="6" t="s">
        <v>576</v>
      </c>
      <c r="C966" s="7">
        <v>1</v>
      </c>
      <c r="D966" s="7">
        <v>1</v>
      </c>
      <c r="E966" s="8">
        <v>1</v>
      </c>
    </row>
    <row r="967" spans="1:5" x14ac:dyDescent="0.25">
      <c r="A967" s="6">
        <v>57775</v>
      </c>
      <c r="B967" s="6" t="s">
        <v>577</v>
      </c>
      <c r="C967" s="7">
        <v>1</v>
      </c>
      <c r="D967" s="7">
        <v>1</v>
      </c>
      <c r="E967" s="8">
        <v>1</v>
      </c>
    </row>
    <row r="968" spans="1:5" x14ac:dyDescent="0.25">
      <c r="A968" s="6">
        <v>57790</v>
      </c>
      <c r="B968" s="6" t="s">
        <v>578</v>
      </c>
      <c r="C968" s="7">
        <v>1</v>
      </c>
      <c r="D968" s="7">
        <v>1</v>
      </c>
      <c r="E968" s="8">
        <v>1</v>
      </c>
    </row>
    <row r="969" spans="1:5" x14ac:dyDescent="0.25">
      <c r="A969" s="6">
        <v>57792</v>
      </c>
      <c r="B969" s="6" t="s">
        <v>578</v>
      </c>
      <c r="C969" s="7">
        <v>1</v>
      </c>
      <c r="D969" s="7">
        <v>1</v>
      </c>
      <c r="E969" s="8">
        <v>1</v>
      </c>
    </row>
    <row r="970" spans="1:5" x14ac:dyDescent="0.25">
      <c r="A970" s="6">
        <v>57793</v>
      </c>
      <c r="B970" s="6" t="s">
        <v>578</v>
      </c>
      <c r="C970" s="7">
        <v>1</v>
      </c>
      <c r="D970" s="7">
        <v>1</v>
      </c>
      <c r="E970" s="8">
        <v>1</v>
      </c>
    </row>
    <row r="971" spans="1:5" x14ac:dyDescent="0.25">
      <c r="A971" s="6">
        <v>57794</v>
      </c>
      <c r="B971" s="6" t="s">
        <v>579</v>
      </c>
      <c r="C971" s="7">
        <v>1</v>
      </c>
      <c r="D971" s="7">
        <v>1</v>
      </c>
      <c r="E971" s="8">
        <v>1</v>
      </c>
    </row>
    <row r="972" spans="1:5" x14ac:dyDescent="0.25">
      <c r="A972" s="6">
        <v>57795</v>
      </c>
      <c r="B972" s="6" t="s">
        <v>575</v>
      </c>
      <c r="C972" s="7">
        <v>1</v>
      </c>
      <c r="D972" s="7">
        <v>1</v>
      </c>
      <c r="E972" s="8">
        <v>1</v>
      </c>
    </row>
    <row r="973" spans="1:5" x14ac:dyDescent="0.25">
      <c r="A973" s="6">
        <v>57796</v>
      </c>
      <c r="B973" s="6" t="s">
        <v>576</v>
      </c>
      <c r="C973" s="7">
        <v>1</v>
      </c>
      <c r="D973" s="7">
        <v>1</v>
      </c>
      <c r="E973" s="8">
        <v>1</v>
      </c>
    </row>
    <row r="974" spans="1:5" x14ac:dyDescent="0.25">
      <c r="A974" s="6">
        <v>57797</v>
      </c>
      <c r="B974" s="6" t="s">
        <v>580</v>
      </c>
      <c r="C974" s="7">
        <v>1</v>
      </c>
      <c r="D974" s="7">
        <v>1</v>
      </c>
      <c r="E974" s="8">
        <v>1</v>
      </c>
    </row>
    <row r="975" spans="1:5" x14ac:dyDescent="0.25">
      <c r="A975" s="6">
        <v>57798</v>
      </c>
      <c r="B975" s="6" t="s">
        <v>577</v>
      </c>
      <c r="C975" s="7">
        <v>1</v>
      </c>
      <c r="D975" s="7">
        <v>1</v>
      </c>
      <c r="E975" s="8">
        <v>1</v>
      </c>
    </row>
    <row r="976" spans="1:5" x14ac:dyDescent="0.25">
      <c r="A976" s="6">
        <v>57874</v>
      </c>
      <c r="B976" s="6" t="s">
        <v>581</v>
      </c>
      <c r="C976" s="7">
        <v>1</v>
      </c>
      <c r="D976" s="7">
        <v>1</v>
      </c>
      <c r="E976" s="8">
        <v>1</v>
      </c>
    </row>
    <row r="977" spans="1:5" x14ac:dyDescent="0.25">
      <c r="A977" s="6">
        <v>57875</v>
      </c>
      <c r="B977" s="6" t="s">
        <v>582</v>
      </c>
      <c r="C977" s="7">
        <v>1</v>
      </c>
      <c r="D977" s="7">
        <v>1</v>
      </c>
      <c r="E977" s="8">
        <v>1</v>
      </c>
    </row>
    <row r="978" spans="1:5" x14ac:dyDescent="0.25">
      <c r="A978" s="9">
        <v>57891</v>
      </c>
      <c r="B978" s="9" t="s">
        <v>74</v>
      </c>
      <c r="C978" s="8">
        <v>1</v>
      </c>
      <c r="D978" s="8">
        <v>1</v>
      </c>
      <c r="E978" s="8">
        <v>1</v>
      </c>
    </row>
    <row r="979" spans="1:5" x14ac:dyDescent="0.25">
      <c r="A979" s="9">
        <v>57892</v>
      </c>
      <c r="B979" s="9" t="s">
        <v>74</v>
      </c>
      <c r="C979" s="8">
        <v>1</v>
      </c>
      <c r="D979" s="8">
        <v>1</v>
      </c>
      <c r="E979" s="8">
        <v>1</v>
      </c>
    </row>
    <row r="980" spans="1:5" x14ac:dyDescent="0.25">
      <c r="A980" s="9">
        <v>57893</v>
      </c>
      <c r="B980" s="9" t="s">
        <v>74</v>
      </c>
      <c r="C980" s="8">
        <v>1</v>
      </c>
      <c r="D980" s="8">
        <v>1</v>
      </c>
      <c r="E980" s="8">
        <v>1</v>
      </c>
    </row>
    <row r="981" spans="1:5" x14ac:dyDescent="0.25">
      <c r="A981" s="9">
        <v>57894</v>
      </c>
      <c r="B981" s="9" t="s">
        <v>74</v>
      </c>
      <c r="C981" s="8">
        <v>1</v>
      </c>
      <c r="D981" s="8">
        <v>1</v>
      </c>
      <c r="E981" s="8">
        <v>1</v>
      </c>
    </row>
    <row r="982" spans="1:5" x14ac:dyDescent="0.25">
      <c r="A982" s="6">
        <v>57895</v>
      </c>
      <c r="B982" s="6" t="s">
        <v>582</v>
      </c>
      <c r="C982" s="7">
        <v>1</v>
      </c>
      <c r="D982" s="7">
        <v>1</v>
      </c>
      <c r="E982" s="8">
        <v>1</v>
      </c>
    </row>
    <row r="983" spans="1:5" x14ac:dyDescent="0.25">
      <c r="A983" s="6">
        <v>57902</v>
      </c>
      <c r="B983" s="6" t="s">
        <v>583</v>
      </c>
      <c r="C983" s="7">
        <v>1</v>
      </c>
      <c r="D983" s="7">
        <v>1</v>
      </c>
      <c r="E983" s="8">
        <v>1</v>
      </c>
    </row>
    <row r="984" spans="1:5" x14ac:dyDescent="0.25">
      <c r="A984" s="6">
        <v>57940</v>
      </c>
      <c r="B984" s="6" t="s">
        <v>583</v>
      </c>
      <c r="C984" s="7">
        <v>1</v>
      </c>
      <c r="D984" s="7">
        <v>1</v>
      </c>
      <c r="E984" s="8">
        <v>1</v>
      </c>
    </row>
    <row r="985" spans="1:5" x14ac:dyDescent="0.25">
      <c r="A985" s="6">
        <v>57971</v>
      </c>
      <c r="B985" s="6" t="s">
        <v>584</v>
      </c>
      <c r="C985" s="7">
        <v>1</v>
      </c>
      <c r="D985" s="7">
        <v>1</v>
      </c>
      <c r="E985" s="8">
        <v>1</v>
      </c>
    </row>
    <row r="986" spans="1:5" x14ac:dyDescent="0.25">
      <c r="A986" s="6">
        <v>57972</v>
      </c>
      <c r="B986" s="6" t="s">
        <v>585</v>
      </c>
      <c r="C986" s="7">
        <v>1</v>
      </c>
      <c r="D986" s="7">
        <v>1</v>
      </c>
      <c r="E986" s="8">
        <v>1</v>
      </c>
    </row>
    <row r="987" spans="1:5" x14ac:dyDescent="0.25">
      <c r="A987" s="6">
        <v>57990</v>
      </c>
      <c r="B987" s="6" t="s">
        <v>583</v>
      </c>
      <c r="C987" s="7">
        <v>1</v>
      </c>
      <c r="D987" s="7">
        <v>1</v>
      </c>
      <c r="E987" s="8">
        <v>1</v>
      </c>
    </row>
    <row r="988" spans="1:5" x14ac:dyDescent="0.25">
      <c r="A988" s="9">
        <v>57992</v>
      </c>
      <c r="B988" s="9" t="s">
        <v>75</v>
      </c>
      <c r="C988" s="8">
        <v>1</v>
      </c>
      <c r="D988" s="8">
        <v>1</v>
      </c>
      <c r="E988" s="8">
        <v>1</v>
      </c>
    </row>
    <row r="989" spans="1:5" x14ac:dyDescent="0.25">
      <c r="A989" s="6">
        <v>57993</v>
      </c>
      <c r="B989" s="6" t="s">
        <v>586</v>
      </c>
      <c r="C989" s="7">
        <v>1</v>
      </c>
      <c r="D989" s="7">
        <v>1</v>
      </c>
      <c r="E989" s="8">
        <v>1</v>
      </c>
    </row>
    <row r="990" spans="1:5" x14ac:dyDescent="0.25">
      <c r="A990" s="6">
        <v>57994</v>
      </c>
      <c r="B990" s="6" t="s">
        <v>587</v>
      </c>
      <c r="C990" s="7">
        <v>1</v>
      </c>
      <c r="D990" s="7">
        <v>1</v>
      </c>
      <c r="E990" s="8">
        <v>1</v>
      </c>
    </row>
    <row r="991" spans="1:5" x14ac:dyDescent="0.25">
      <c r="A991" s="6">
        <v>57995</v>
      </c>
      <c r="B991" s="6" t="s">
        <v>584</v>
      </c>
      <c r="C991" s="7">
        <v>1</v>
      </c>
      <c r="D991" s="7">
        <v>1</v>
      </c>
      <c r="E991" s="8">
        <v>1</v>
      </c>
    </row>
    <row r="992" spans="1:5" x14ac:dyDescent="0.25">
      <c r="A992" s="6">
        <v>57996</v>
      </c>
      <c r="B992" s="6" t="s">
        <v>585</v>
      </c>
      <c r="C992" s="7">
        <v>1</v>
      </c>
      <c r="D992" s="7">
        <v>1</v>
      </c>
      <c r="E992" s="8">
        <v>1</v>
      </c>
    </row>
    <row r="993" spans="1:5" x14ac:dyDescent="0.25">
      <c r="A993" s="6">
        <v>58394</v>
      </c>
      <c r="B993" s="6" t="s">
        <v>588</v>
      </c>
      <c r="C993" s="7">
        <v>1</v>
      </c>
      <c r="D993" s="7">
        <v>1</v>
      </c>
      <c r="E993" s="8">
        <v>1</v>
      </c>
    </row>
    <row r="994" spans="1:5" x14ac:dyDescent="0.25">
      <c r="A994" s="6">
        <v>58595</v>
      </c>
      <c r="B994" s="6" t="s">
        <v>589</v>
      </c>
      <c r="C994" s="7">
        <v>1</v>
      </c>
      <c r="D994" s="7">
        <v>1</v>
      </c>
      <c r="E994" s="8">
        <v>1</v>
      </c>
    </row>
    <row r="995" spans="1:5" x14ac:dyDescent="0.25">
      <c r="A995" s="9">
        <v>59039</v>
      </c>
      <c r="B995" s="9" t="s">
        <v>76</v>
      </c>
      <c r="C995" s="8">
        <v>1</v>
      </c>
      <c r="D995" s="8">
        <v>1</v>
      </c>
      <c r="E995" s="8">
        <v>1</v>
      </c>
    </row>
    <row r="996" spans="1:5" x14ac:dyDescent="0.25">
      <c r="A996" s="6">
        <v>59041</v>
      </c>
      <c r="B996" s="6" t="s">
        <v>590</v>
      </c>
      <c r="C996" s="7">
        <v>1</v>
      </c>
      <c r="D996" s="7">
        <v>1</v>
      </c>
      <c r="E996" s="8">
        <v>1</v>
      </c>
    </row>
    <row r="997" spans="1:5" x14ac:dyDescent="0.25">
      <c r="A997" s="6">
        <v>59042</v>
      </c>
      <c r="B997" s="6" t="s">
        <v>591</v>
      </c>
      <c r="C997" s="7">
        <v>1</v>
      </c>
      <c r="D997" s="7">
        <v>1</v>
      </c>
      <c r="E997" s="8">
        <v>1</v>
      </c>
    </row>
    <row r="998" spans="1:5" x14ac:dyDescent="0.25">
      <c r="A998" s="6">
        <v>59043</v>
      </c>
      <c r="B998" s="6" t="s">
        <v>590</v>
      </c>
      <c r="C998" s="7">
        <v>1</v>
      </c>
      <c r="D998" s="7">
        <v>1</v>
      </c>
      <c r="E998" s="8">
        <v>1</v>
      </c>
    </row>
    <row r="999" spans="1:5" x14ac:dyDescent="0.25">
      <c r="A999" s="6">
        <v>59044</v>
      </c>
      <c r="B999" s="6" t="s">
        <v>590</v>
      </c>
      <c r="C999" s="7">
        <v>1</v>
      </c>
      <c r="D999" s="7">
        <v>1</v>
      </c>
      <c r="E999" s="8">
        <v>1</v>
      </c>
    </row>
    <row r="1000" spans="1:5" x14ac:dyDescent="0.25">
      <c r="A1000" s="6">
        <v>59045</v>
      </c>
      <c r="B1000" s="6" t="s">
        <v>592</v>
      </c>
      <c r="C1000" s="7">
        <v>1</v>
      </c>
      <c r="D1000" s="7">
        <v>1</v>
      </c>
      <c r="E1000" s="8">
        <v>1</v>
      </c>
    </row>
    <row r="1001" spans="1:5" x14ac:dyDescent="0.25">
      <c r="A1001" s="6">
        <v>59046</v>
      </c>
      <c r="B1001" s="6" t="s">
        <v>590</v>
      </c>
      <c r="C1001" s="7">
        <v>1</v>
      </c>
      <c r="D1001" s="7">
        <v>1</v>
      </c>
      <c r="E1001" s="8">
        <v>1</v>
      </c>
    </row>
    <row r="1002" spans="1:5" x14ac:dyDescent="0.25">
      <c r="A1002" s="6">
        <v>59053</v>
      </c>
      <c r="B1002" s="6" t="s">
        <v>593</v>
      </c>
      <c r="C1002" s="7">
        <v>1</v>
      </c>
      <c r="D1002" s="7">
        <v>1</v>
      </c>
      <c r="E1002" s="8">
        <v>1</v>
      </c>
    </row>
    <row r="1003" spans="1:5" x14ac:dyDescent="0.25">
      <c r="A1003" s="6">
        <v>59190</v>
      </c>
      <c r="B1003" s="6" t="s">
        <v>594</v>
      </c>
      <c r="C1003" s="7">
        <v>1</v>
      </c>
      <c r="D1003" s="7">
        <v>1</v>
      </c>
      <c r="E1003" s="8">
        <v>1</v>
      </c>
    </row>
    <row r="1004" spans="1:5" x14ac:dyDescent="0.25">
      <c r="A1004" s="9">
        <v>59194</v>
      </c>
      <c r="B1004" s="9" t="s">
        <v>77</v>
      </c>
      <c r="C1004" s="8">
        <v>1</v>
      </c>
      <c r="D1004" s="8">
        <v>1</v>
      </c>
      <c r="E1004" s="8">
        <v>1</v>
      </c>
    </row>
    <row r="1005" spans="1:5" x14ac:dyDescent="0.25">
      <c r="A1005" s="9">
        <v>59195</v>
      </c>
      <c r="B1005" s="9" t="s">
        <v>77</v>
      </c>
      <c r="C1005" s="8">
        <v>1</v>
      </c>
      <c r="D1005" s="8">
        <v>1</v>
      </c>
      <c r="E1005" s="8">
        <v>1</v>
      </c>
    </row>
    <row r="1006" spans="1:5" x14ac:dyDescent="0.25">
      <c r="A1006" s="9">
        <v>59197</v>
      </c>
      <c r="B1006" s="9" t="s">
        <v>77</v>
      </c>
      <c r="C1006" s="8">
        <v>1</v>
      </c>
      <c r="D1006" s="8">
        <v>1</v>
      </c>
      <c r="E1006" s="8">
        <v>1</v>
      </c>
    </row>
    <row r="1007" spans="1:5" x14ac:dyDescent="0.25">
      <c r="A1007" s="9">
        <v>59198</v>
      </c>
      <c r="B1007" s="9" t="s">
        <v>77</v>
      </c>
      <c r="C1007" s="8">
        <v>1</v>
      </c>
      <c r="D1007" s="8">
        <v>1</v>
      </c>
      <c r="E1007" s="8">
        <v>1</v>
      </c>
    </row>
    <row r="1008" spans="1:5" x14ac:dyDescent="0.25">
      <c r="A1008" s="9">
        <v>59199</v>
      </c>
      <c r="B1008" s="9" t="s">
        <v>77</v>
      </c>
      <c r="C1008" s="8">
        <v>1</v>
      </c>
      <c r="D1008" s="8">
        <v>1</v>
      </c>
      <c r="E1008" s="8">
        <v>1</v>
      </c>
    </row>
    <row r="1009" spans="1:5" x14ac:dyDescent="0.25">
      <c r="A1009" s="9">
        <v>59291</v>
      </c>
      <c r="B1009" s="9" t="s">
        <v>78</v>
      </c>
      <c r="C1009" s="8">
        <v>1</v>
      </c>
      <c r="D1009" s="8">
        <v>1</v>
      </c>
      <c r="E1009" s="8">
        <v>1</v>
      </c>
    </row>
    <row r="1010" spans="1:5" x14ac:dyDescent="0.25">
      <c r="A1010" s="9">
        <v>59292</v>
      </c>
      <c r="B1010" s="9" t="s">
        <v>78</v>
      </c>
      <c r="C1010" s="8">
        <v>1</v>
      </c>
      <c r="D1010" s="8">
        <v>1</v>
      </c>
      <c r="E1010" s="8">
        <v>1</v>
      </c>
    </row>
    <row r="1011" spans="1:5" x14ac:dyDescent="0.25">
      <c r="A1011" s="6">
        <v>59293</v>
      </c>
      <c r="B1011" s="6" t="s">
        <v>595</v>
      </c>
      <c r="C1011" s="7">
        <v>1</v>
      </c>
      <c r="D1011" s="7">
        <v>1</v>
      </c>
      <c r="E1011" s="8">
        <v>1</v>
      </c>
    </row>
    <row r="1012" spans="1:5" x14ac:dyDescent="0.25">
      <c r="A1012" s="6">
        <v>59372</v>
      </c>
      <c r="B1012" s="6" t="s">
        <v>596</v>
      </c>
      <c r="C1012" s="7">
        <v>1</v>
      </c>
      <c r="D1012" s="7">
        <v>1</v>
      </c>
      <c r="E1012" s="8">
        <v>1</v>
      </c>
    </row>
    <row r="1013" spans="1:5" x14ac:dyDescent="0.25">
      <c r="A1013" s="6">
        <v>59373</v>
      </c>
      <c r="B1013" s="6" t="s">
        <v>597</v>
      </c>
      <c r="C1013" s="7">
        <v>1</v>
      </c>
      <c r="D1013" s="7">
        <v>1</v>
      </c>
      <c r="E1013" s="8">
        <v>1</v>
      </c>
    </row>
    <row r="1014" spans="1:5" x14ac:dyDescent="0.25">
      <c r="A1014" s="9">
        <v>59374</v>
      </c>
      <c r="B1014" s="9" t="s">
        <v>79</v>
      </c>
      <c r="C1014" s="8">
        <v>1</v>
      </c>
      <c r="D1014" s="8">
        <v>1</v>
      </c>
      <c r="E1014" s="8">
        <v>1</v>
      </c>
    </row>
    <row r="1015" spans="1:5" x14ac:dyDescent="0.25">
      <c r="A1015" s="6">
        <v>59376</v>
      </c>
      <c r="B1015" s="6" t="s">
        <v>598</v>
      </c>
      <c r="C1015" s="7">
        <v>1</v>
      </c>
      <c r="D1015" s="7">
        <v>1</v>
      </c>
      <c r="E1015" s="8">
        <v>1</v>
      </c>
    </row>
    <row r="1016" spans="1:5" x14ac:dyDescent="0.25">
      <c r="A1016" s="6">
        <v>59397</v>
      </c>
      <c r="B1016" s="6" t="s">
        <v>599</v>
      </c>
      <c r="C1016" s="7">
        <v>1</v>
      </c>
      <c r="D1016" s="7">
        <v>1</v>
      </c>
      <c r="E1016" s="8">
        <v>1</v>
      </c>
    </row>
    <row r="1017" spans="1:5" x14ac:dyDescent="0.25">
      <c r="A1017" s="6">
        <v>59470</v>
      </c>
      <c r="B1017" s="6" t="s">
        <v>600</v>
      </c>
      <c r="C1017" s="7">
        <v>1</v>
      </c>
      <c r="D1017" s="7">
        <v>1</v>
      </c>
      <c r="E1017" s="8">
        <v>1</v>
      </c>
    </row>
    <row r="1018" spans="1:5" x14ac:dyDescent="0.25">
      <c r="A1018" s="6">
        <v>59471</v>
      </c>
      <c r="B1018" s="6" t="s">
        <v>600</v>
      </c>
      <c r="C1018" s="7">
        <v>1</v>
      </c>
      <c r="D1018" s="7">
        <v>1</v>
      </c>
      <c r="E1018" s="8">
        <v>1</v>
      </c>
    </row>
    <row r="1019" spans="1:5" x14ac:dyDescent="0.25">
      <c r="A1019" s="6">
        <v>59474</v>
      </c>
      <c r="B1019" s="6" t="s">
        <v>601</v>
      </c>
      <c r="C1019" s="7">
        <v>1</v>
      </c>
      <c r="D1019" s="7">
        <v>1</v>
      </c>
      <c r="E1019" s="8">
        <v>1</v>
      </c>
    </row>
    <row r="1020" spans="1:5" x14ac:dyDescent="0.25">
      <c r="A1020" s="6">
        <v>59475</v>
      </c>
      <c r="B1020" s="6" t="s">
        <v>601</v>
      </c>
      <c r="C1020" s="7">
        <v>1</v>
      </c>
      <c r="D1020" s="7">
        <v>1</v>
      </c>
      <c r="E1020" s="8">
        <v>1</v>
      </c>
    </row>
    <row r="1021" spans="1:5" x14ac:dyDescent="0.25">
      <c r="A1021" s="9">
        <v>59493</v>
      </c>
      <c r="B1021" s="9" t="s">
        <v>80</v>
      </c>
      <c r="C1021" s="8">
        <v>1</v>
      </c>
      <c r="D1021" s="8">
        <v>1</v>
      </c>
      <c r="E1021" s="8">
        <v>1</v>
      </c>
    </row>
    <row r="1022" spans="1:5" x14ac:dyDescent="0.25">
      <c r="A1022" s="6">
        <v>59494</v>
      </c>
      <c r="B1022" s="6" t="s">
        <v>602</v>
      </c>
      <c r="C1022" s="7">
        <v>1</v>
      </c>
      <c r="D1022" s="7">
        <v>1</v>
      </c>
      <c r="E1022" s="8">
        <v>1</v>
      </c>
    </row>
    <row r="1023" spans="1:5" x14ac:dyDescent="0.25">
      <c r="A1023" s="9">
        <v>59591</v>
      </c>
      <c r="B1023" s="9" t="s">
        <v>81</v>
      </c>
      <c r="C1023" s="8">
        <v>1</v>
      </c>
      <c r="D1023" s="8">
        <v>1</v>
      </c>
      <c r="E1023" s="8">
        <v>1</v>
      </c>
    </row>
    <row r="1024" spans="1:5" x14ac:dyDescent="0.25">
      <c r="A1024" s="9">
        <v>59791</v>
      </c>
      <c r="B1024" s="9" t="s">
        <v>82</v>
      </c>
      <c r="C1024" s="8">
        <v>1</v>
      </c>
      <c r="D1024" s="8">
        <v>1</v>
      </c>
      <c r="E1024" s="8">
        <v>1</v>
      </c>
    </row>
    <row r="1025" spans="1:5" x14ac:dyDescent="0.25">
      <c r="A1025" s="9">
        <v>59796</v>
      </c>
      <c r="B1025" s="9" t="s">
        <v>82</v>
      </c>
      <c r="C1025" s="8">
        <v>1</v>
      </c>
      <c r="D1025" s="8">
        <v>1</v>
      </c>
      <c r="E1025" s="8">
        <v>1</v>
      </c>
    </row>
    <row r="1026" spans="1:5" x14ac:dyDescent="0.25">
      <c r="A1026" s="6">
        <v>59797</v>
      </c>
      <c r="B1026" s="6" t="s">
        <v>603</v>
      </c>
      <c r="C1026" s="7">
        <v>1</v>
      </c>
      <c r="D1026" s="7">
        <v>1</v>
      </c>
      <c r="E1026" s="8">
        <v>1</v>
      </c>
    </row>
    <row r="1027" spans="1:5" x14ac:dyDescent="0.25">
      <c r="A1027" s="6">
        <v>59870</v>
      </c>
      <c r="B1027" s="6" t="s">
        <v>604</v>
      </c>
      <c r="C1027" s="7">
        <v>1</v>
      </c>
      <c r="D1027" s="7">
        <v>1</v>
      </c>
      <c r="E1027" s="8">
        <v>1</v>
      </c>
    </row>
    <row r="1028" spans="1:5" x14ac:dyDescent="0.25">
      <c r="A1028" s="9">
        <v>59871</v>
      </c>
      <c r="B1028" s="9" t="s">
        <v>83</v>
      </c>
      <c r="C1028" s="8">
        <v>1</v>
      </c>
      <c r="D1028" s="8">
        <v>1</v>
      </c>
      <c r="E1028" s="8">
        <v>1</v>
      </c>
    </row>
    <row r="1029" spans="1:5" x14ac:dyDescent="0.25">
      <c r="A1029" s="9">
        <v>59872</v>
      </c>
      <c r="B1029" s="9" t="s">
        <v>83</v>
      </c>
      <c r="C1029" s="8">
        <v>1</v>
      </c>
      <c r="D1029" s="8">
        <v>1</v>
      </c>
      <c r="E1029" s="8">
        <v>1</v>
      </c>
    </row>
    <row r="1030" spans="1:5" x14ac:dyDescent="0.25">
      <c r="A1030" s="6">
        <v>59873</v>
      </c>
      <c r="B1030" s="6" t="s">
        <v>605</v>
      </c>
      <c r="C1030" s="7">
        <v>1</v>
      </c>
      <c r="D1030" s="7">
        <v>1</v>
      </c>
      <c r="E1030" s="8">
        <v>1</v>
      </c>
    </row>
    <row r="1031" spans="1:5" x14ac:dyDescent="0.25">
      <c r="A1031" s="6">
        <v>59892</v>
      </c>
      <c r="B1031" s="6" t="s">
        <v>606</v>
      </c>
      <c r="C1031" s="7">
        <v>1</v>
      </c>
      <c r="D1031" s="7">
        <v>1</v>
      </c>
      <c r="E1031" s="8">
        <v>1</v>
      </c>
    </row>
    <row r="1032" spans="1:5" x14ac:dyDescent="0.25">
      <c r="A1032" s="9">
        <v>59893</v>
      </c>
      <c r="B1032" s="9" t="s">
        <v>83</v>
      </c>
      <c r="C1032" s="8">
        <v>1</v>
      </c>
      <c r="D1032" s="8">
        <v>1</v>
      </c>
      <c r="E1032" s="8">
        <v>1</v>
      </c>
    </row>
    <row r="1033" spans="1:5" x14ac:dyDescent="0.25">
      <c r="A1033" s="9">
        <v>59894</v>
      </c>
      <c r="B1033" s="9" t="s">
        <v>83</v>
      </c>
      <c r="C1033" s="8">
        <v>1</v>
      </c>
      <c r="D1033" s="8">
        <v>1</v>
      </c>
      <c r="E1033" s="8">
        <v>1</v>
      </c>
    </row>
    <row r="1034" spans="1:5" x14ac:dyDescent="0.25">
      <c r="A1034" s="6">
        <v>59895</v>
      </c>
      <c r="B1034" s="6" t="s">
        <v>606</v>
      </c>
      <c r="C1034" s="7">
        <v>1</v>
      </c>
      <c r="D1034" s="7">
        <v>1</v>
      </c>
      <c r="E1034" s="8">
        <v>1</v>
      </c>
    </row>
    <row r="1035" spans="1:5" x14ac:dyDescent="0.25">
      <c r="A1035" s="9">
        <v>59896</v>
      </c>
      <c r="B1035" s="9" t="s">
        <v>83</v>
      </c>
      <c r="C1035" s="8">
        <v>1</v>
      </c>
      <c r="D1035" s="8">
        <v>1</v>
      </c>
      <c r="E1035" s="8">
        <v>1</v>
      </c>
    </row>
    <row r="1036" spans="1:5" x14ac:dyDescent="0.25">
      <c r="A1036" s="6">
        <v>59897</v>
      </c>
      <c r="B1036" s="6" t="s">
        <v>607</v>
      </c>
      <c r="C1036" s="7">
        <v>1</v>
      </c>
      <c r="D1036" s="7">
        <v>1</v>
      </c>
      <c r="E1036" s="8">
        <v>1</v>
      </c>
    </row>
    <row r="1037" spans="1:5" x14ac:dyDescent="0.25">
      <c r="A1037" s="6">
        <v>59898</v>
      </c>
      <c r="B1037" s="6" t="s">
        <v>607</v>
      </c>
      <c r="C1037" s="7">
        <v>1</v>
      </c>
      <c r="D1037" s="7">
        <v>1</v>
      </c>
      <c r="E1037" s="8">
        <v>1</v>
      </c>
    </row>
    <row r="1038" spans="1:5" x14ac:dyDescent="0.25">
      <c r="A1038" s="9">
        <v>59991</v>
      </c>
      <c r="B1038" s="9" t="s">
        <v>84</v>
      </c>
      <c r="C1038" s="8">
        <v>1</v>
      </c>
      <c r="D1038" s="8">
        <v>1</v>
      </c>
      <c r="E1038" s="8">
        <v>1</v>
      </c>
    </row>
    <row r="1039" spans="1:5" x14ac:dyDescent="0.25">
      <c r="A1039" s="9">
        <v>59992</v>
      </c>
      <c r="B1039" s="9" t="s">
        <v>84</v>
      </c>
      <c r="C1039" s="8">
        <v>1</v>
      </c>
      <c r="D1039" s="8">
        <v>1</v>
      </c>
      <c r="E1039" s="8">
        <v>1</v>
      </c>
    </row>
    <row r="1040" spans="1:5" x14ac:dyDescent="0.25">
      <c r="A1040" s="9">
        <v>59993</v>
      </c>
      <c r="B1040" s="9" t="s">
        <v>84</v>
      </c>
      <c r="C1040" s="8">
        <v>1</v>
      </c>
      <c r="D1040" s="8">
        <v>1</v>
      </c>
      <c r="E1040" s="8">
        <v>1</v>
      </c>
    </row>
    <row r="1041" spans="1:5" x14ac:dyDescent="0.25">
      <c r="A1041" s="9">
        <v>59994</v>
      </c>
      <c r="B1041" s="9" t="s">
        <v>84</v>
      </c>
      <c r="C1041" s="8">
        <v>1</v>
      </c>
      <c r="D1041" s="8">
        <v>1</v>
      </c>
      <c r="E1041" s="8">
        <v>1</v>
      </c>
    </row>
    <row r="1042" spans="1:5" x14ac:dyDescent="0.25">
      <c r="A1042" s="6">
        <v>60596</v>
      </c>
      <c r="B1042" s="6" t="s">
        <v>608</v>
      </c>
      <c r="C1042" s="7">
        <v>1</v>
      </c>
      <c r="D1042" s="7">
        <v>1</v>
      </c>
      <c r="E1042" s="8">
        <v>1</v>
      </c>
    </row>
    <row r="1043" spans="1:5" x14ac:dyDescent="0.25">
      <c r="A1043" s="6">
        <v>61024</v>
      </c>
      <c r="B1043" s="6" t="s">
        <v>609</v>
      </c>
      <c r="C1043" s="7">
        <v>1</v>
      </c>
      <c r="D1043" s="7">
        <v>1</v>
      </c>
      <c r="E1043" s="8">
        <v>1</v>
      </c>
    </row>
    <row r="1044" spans="1:5" x14ac:dyDescent="0.25">
      <c r="A1044" s="6">
        <v>61025</v>
      </c>
      <c r="B1044" s="6" t="s">
        <v>609</v>
      </c>
      <c r="C1044" s="7">
        <v>1</v>
      </c>
      <c r="D1044" s="7">
        <v>1</v>
      </c>
      <c r="E1044" s="8">
        <v>1</v>
      </c>
    </row>
    <row r="1045" spans="1:5" x14ac:dyDescent="0.25">
      <c r="A1045" s="6">
        <v>61027</v>
      </c>
      <c r="B1045" s="6" t="s">
        <v>609</v>
      </c>
      <c r="C1045" s="7">
        <v>1</v>
      </c>
      <c r="D1045" s="7">
        <v>1</v>
      </c>
      <c r="E1045" s="8">
        <v>1</v>
      </c>
    </row>
    <row r="1046" spans="1:5" x14ac:dyDescent="0.25">
      <c r="A1046" s="6">
        <v>61029</v>
      </c>
      <c r="B1046" s="6" t="s">
        <v>609</v>
      </c>
      <c r="C1046" s="7">
        <v>1</v>
      </c>
      <c r="D1046" s="7">
        <v>1</v>
      </c>
      <c r="E1046" s="8">
        <v>1</v>
      </c>
    </row>
    <row r="1047" spans="1:5" x14ac:dyDescent="0.25">
      <c r="A1047" s="6">
        <v>61031</v>
      </c>
      <c r="B1047" s="6" t="s">
        <v>609</v>
      </c>
      <c r="C1047" s="7">
        <v>1</v>
      </c>
      <c r="D1047" s="7">
        <v>1</v>
      </c>
      <c r="E1047" s="8">
        <v>1</v>
      </c>
    </row>
    <row r="1048" spans="1:5" x14ac:dyDescent="0.25">
      <c r="A1048" s="6">
        <v>61033</v>
      </c>
      <c r="B1048" s="6" t="s">
        <v>609</v>
      </c>
      <c r="C1048" s="7">
        <v>1</v>
      </c>
      <c r="D1048" s="7">
        <v>1</v>
      </c>
      <c r="E1048" s="8">
        <v>1</v>
      </c>
    </row>
    <row r="1049" spans="1:5" x14ac:dyDescent="0.25">
      <c r="A1049" s="6">
        <v>61112</v>
      </c>
      <c r="B1049" s="6" t="s">
        <v>610</v>
      </c>
      <c r="C1049" s="7">
        <v>1</v>
      </c>
      <c r="D1049" s="7">
        <v>1</v>
      </c>
      <c r="E1049" s="8">
        <v>1</v>
      </c>
    </row>
    <row r="1050" spans="1:5" x14ac:dyDescent="0.25">
      <c r="A1050" s="6">
        <v>61113</v>
      </c>
      <c r="B1050" s="6" t="s">
        <v>611</v>
      </c>
      <c r="C1050" s="7">
        <v>1</v>
      </c>
      <c r="D1050" s="7">
        <v>1</v>
      </c>
      <c r="E1050" s="8">
        <v>1</v>
      </c>
    </row>
    <row r="1051" spans="1:5" x14ac:dyDescent="0.25">
      <c r="A1051" s="6">
        <v>61114</v>
      </c>
      <c r="B1051" s="6" t="s">
        <v>612</v>
      </c>
      <c r="C1051" s="7">
        <v>1</v>
      </c>
      <c r="D1051" s="7">
        <v>1</v>
      </c>
      <c r="E1051" s="8">
        <v>1</v>
      </c>
    </row>
    <row r="1052" spans="1:5" x14ac:dyDescent="0.25">
      <c r="A1052" s="6">
        <v>61116</v>
      </c>
      <c r="B1052" s="6" t="s">
        <v>613</v>
      </c>
      <c r="C1052" s="7">
        <v>1</v>
      </c>
      <c r="D1052" s="7">
        <v>1</v>
      </c>
      <c r="E1052" s="8">
        <v>1</v>
      </c>
    </row>
    <row r="1053" spans="1:5" x14ac:dyDescent="0.25">
      <c r="A1053" s="6">
        <v>61172</v>
      </c>
      <c r="B1053" s="6" t="s">
        <v>610</v>
      </c>
      <c r="C1053" s="7">
        <v>1</v>
      </c>
      <c r="D1053" s="7">
        <v>1</v>
      </c>
      <c r="E1053" s="8">
        <v>1</v>
      </c>
    </row>
    <row r="1054" spans="1:5" x14ac:dyDescent="0.25">
      <c r="A1054" s="6">
        <v>61173</v>
      </c>
      <c r="B1054" s="6" t="s">
        <v>611</v>
      </c>
      <c r="C1054" s="7">
        <v>1</v>
      </c>
      <c r="D1054" s="7">
        <v>1</v>
      </c>
      <c r="E1054" s="8">
        <v>1</v>
      </c>
    </row>
    <row r="1055" spans="1:5" x14ac:dyDescent="0.25">
      <c r="A1055" s="6">
        <v>61174</v>
      </c>
      <c r="B1055" s="6" t="s">
        <v>612</v>
      </c>
      <c r="C1055" s="7">
        <v>1</v>
      </c>
      <c r="D1055" s="7">
        <v>1</v>
      </c>
      <c r="E1055" s="8">
        <v>1</v>
      </c>
    </row>
    <row r="1056" spans="1:5" x14ac:dyDescent="0.25">
      <c r="A1056" s="6">
        <v>61176</v>
      </c>
      <c r="B1056" s="6" t="s">
        <v>613</v>
      </c>
      <c r="C1056" s="7">
        <v>1</v>
      </c>
      <c r="D1056" s="7">
        <v>1</v>
      </c>
      <c r="E1056" s="8">
        <v>1</v>
      </c>
    </row>
    <row r="1057" spans="1:5" x14ac:dyDescent="0.25">
      <c r="A1057" s="9">
        <v>61191</v>
      </c>
      <c r="B1057" s="9" t="s">
        <v>85</v>
      </c>
      <c r="C1057" s="8">
        <v>1</v>
      </c>
      <c r="D1057" s="8">
        <v>1</v>
      </c>
      <c r="E1057" s="8">
        <v>1</v>
      </c>
    </row>
    <row r="1058" spans="1:5" x14ac:dyDescent="0.25">
      <c r="A1058" s="6">
        <v>61197</v>
      </c>
      <c r="B1058" s="6" t="s">
        <v>610</v>
      </c>
      <c r="C1058" s="7">
        <v>1</v>
      </c>
      <c r="D1058" s="7">
        <v>1</v>
      </c>
      <c r="E1058" s="8">
        <v>1</v>
      </c>
    </row>
    <row r="1059" spans="1:5" x14ac:dyDescent="0.25">
      <c r="A1059" s="6">
        <v>61198</v>
      </c>
      <c r="B1059" s="6" t="s">
        <v>611</v>
      </c>
      <c r="C1059" s="7">
        <v>1</v>
      </c>
      <c r="D1059" s="7">
        <v>1</v>
      </c>
      <c r="E1059" s="8">
        <v>1</v>
      </c>
    </row>
    <row r="1060" spans="1:5" x14ac:dyDescent="0.25">
      <c r="A1060" s="6">
        <v>61199</v>
      </c>
      <c r="B1060" s="6" t="s">
        <v>612</v>
      </c>
      <c r="C1060" s="7">
        <v>1</v>
      </c>
      <c r="D1060" s="7">
        <v>1</v>
      </c>
      <c r="E1060" s="8">
        <v>1</v>
      </c>
    </row>
    <row r="1061" spans="1:5" x14ac:dyDescent="0.25">
      <c r="A1061" s="6">
        <v>61271</v>
      </c>
      <c r="B1061" s="6" t="s">
        <v>614</v>
      </c>
      <c r="C1061" s="7">
        <v>1</v>
      </c>
      <c r="D1061" s="7">
        <v>1</v>
      </c>
      <c r="E1061" s="8">
        <v>1</v>
      </c>
    </row>
    <row r="1062" spans="1:5" x14ac:dyDescent="0.25">
      <c r="A1062" s="6">
        <v>61272</v>
      </c>
      <c r="B1062" s="6" t="s">
        <v>614</v>
      </c>
      <c r="C1062" s="7">
        <v>1</v>
      </c>
      <c r="D1062" s="7">
        <v>1</v>
      </c>
      <c r="E1062" s="8">
        <v>1</v>
      </c>
    </row>
    <row r="1063" spans="1:5" x14ac:dyDescent="0.25">
      <c r="A1063" s="6">
        <v>61273</v>
      </c>
      <c r="B1063" s="6" t="s">
        <v>615</v>
      </c>
      <c r="C1063" s="7">
        <v>1</v>
      </c>
      <c r="D1063" s="7">
        <v>1</v>
      </c>
      <c r="E1063" s="8">
        <v>1</v>
      </c>
    </row>
    <row r="1064" spans="1:5" x14ac:dyDescent="0.25">
      <c r="A1064" s="6">
        <v>61274</v>
      </c>
      <c r="B1064" s="6" t="s">
        <v>616</v>
      </c>
      <c r="C1064" s="7">
        <v>1</v>
      </c>
      <c r="D1064" s="7">
        <v>1</v>
      </c>
      <c r="E1064" s="8">
        <v>1</v>
      </c>
    </row>
    <row r="1065" spans="1:5" x14ac:dyDescent="0.25">
      <c r="A1065" s="6">
        <v>61275</v>
      </c>
      <c r="B1065" s="6" t="s">
        <v>617</v>
      </c>
      <c r="C1065" s="7">
        <v>1</v>
      </c>
      <c r="D1065" s="7">
        <v>1</v>
      </c>
      <c r="E1065" s="8">
        <v>1</v>
      </c>
    </row>
    <row r="1066" spans="1:5" x14ac:dyDescent="0.25">
      <c r="A1066" s="6">
        <v>61291</v>
      </c>
      <c r="B1066" s="6" t="s">
        <v>618</v>
      </c>
      <c r="C1066" s="7">
        <v>1</v>
      </c>
      <c r="D1066" s="7">
        <v>1</v>
      </c>
      <c r="E1066" s="8">
        <v>1</v>
      </c>
    </row>
    <row r="1067" spans="1:5" x14ac:dyDescent="0.25">
      <c r="A1067" s="9">
        <v>61295</v>
      </c>
      <c r="B1067" s="9" t="s">
        <v>86</v>
      </c>
      <c r="C1067" s="8">
        <v>1</v>
      </c>
      <c r="D1067" s="8">
        <v>1</v>
      </c>
      <c r="E1067" s="8">
        <v>1</v>
      </c>
    </row>
    <row r="1068" spans="1:5" x14ac:dyDescent="0.25">
      <c r="A1068" s="9">
        <v>61497</v>
      </c>
      <c r="B1068" s="9" t="s">
        <v>87</v>
      </c>
      <c r="C1068" s="8">
        <v>1</v>
      </c>
      <c r="D1068" s="8">
        <v>1</v>
      </c>
      <c r="E1068" s="8">
        <v>1</v>
      </c>
    </row>
    <row r="1069" spans="1:5" x14ac:dyDescent="0.25">
      <c r="A1069" s="6">
        <v>61498</v>
      </c>
      <c r="B1069" s="6" t="s">
        <v>619</v>
      </c>
      <c r="C1069" s="7">
        <v>1</v>
      </c>
      <c r="D1069" s="7">
        <v>1</v>
      </c>
      <c r="E1069" s="8">
        <v>1</v>
      </c>
    </row>
    <row r="1070" spans="1:5" x14ac:dyDescent="0.25">
      <c r="A1070" s="6">
        <v>61571</v>
      </c>
      <c r="B1070" s="6" t="s">
        <v>620</v>
      </c>
      <c r="C1070" s="7">
        <v>1</v>
      </c>
      <c r="D1070" s="7">
        <v>1</v>
      </c>
      <c r="E1070" s="8">
        <v>1</v>
      </c>
    </row>
    <row r="1071" spans="1:5" x14ac:dyDescent="0.25">
      <c r="A1071" s="6">
        <v>61572</v>
      </c>
      <c r="B1071" s="6" t="s">
        <v>620</v>
      </c>
      <c r="C1071" s="7">
        <v>1</v>
      </c>
      <c r="D1071" s="7">
        <v>1</v>
      </c>
      <c r="E1071" s="8">
        <v>1</v>
      </c>
    </row>
    <row r="1072" spans="1:5" x14ac:dyDescent="0.25">
      <c r="A1072" s="6">
        <v>61573</v>
      </c>
      <c r="B1072" s="6" t="s">
        <v>620</v>
      </c>
      <c r="C1072" s="7">
        <v>1</v>
      </c>
      <c r="D1072" s="7">
        <v>1</v>
      </c>
      <c r="E1072" s="8">
        <v>1</v>
      </c>
    </row>
    <row r="1073" spans="1:5" x14ac:dyDescent="0.25">
      <c r="A1073" s="6">
        <v>61574</v>
      </c>
      <c r="B1073" s="6" t="s">
        <v>621</v>
      </c>
      <c r="C1073" s="7">
        <v>1</v>
      </c>
      <c r="D1073" s="7">
        <v>1</v>
      </c>
      <c r="E1073" s="8">
        <v>1</v>
      </c>
    </row>
    <row r="1074" spans="1:5" x14ac:dyDescent="0.25">
      <c r="A1074" s="6">
        <v>61575</v>
      </c>
      <c r="B1074" s="6" t="s">
        <v>621</v>
      </c>
      <c r="C1074" s="7">
        <v>1</v>
      </c>
      <c r="D1074" s="7">
        <v>1</v>
      </c>
      <c r="E1074" s="8">
        <v>1</v>
      </c>
    </row>
    <row r="1075" spans="1:5" x14ac:dyDescent="0.25">
      <c r="A1075" s="9">
        <v>61591</v>
      </c>
      <c r="B1075" s="9" t="s">
        <v>88</v>
      </c>
      <c r="C1075" s="8">
        <v>1</v>
      </c>
      <c r="D1075" s="8">
        <v>1</v>
      </c>
      <c r="E1075" s="8">
        <v>1</v>
      </c>
    </row>
    <row r="1076" spans="1:5" x14ac:dyDescent="0.25">
      <c r="A1076" s="9">
        <v>61592</v>
      </c>
      <c r="B1076" s="9" t="s">
        <v>88</v>
      </c>
      <c r="C1076" s="8">
        <v>1</v>
      </c>
      <c r="D1076" s="8">
        <v>1</v>
      </c>
      <c r="E1076" s="8">
        <v>1</v>
      </c>
    </row>
    <row r="1077" spans="1:5" x14ac:dyDescent="0.25">
      <c r="A1077" s="9">
        <v>61593</v>
      </c>
      <c r="B1077" s="9" t="s">
        <v>88</v>
      </c>
      <c r="C1077" s="8">
        <v>1</v>
      </c>
      <c r="D1077" s="8">
        <v>1</v>
      </c>
      <c r="E1077" s="8">
        <v>1</v>
      </c>
    </row>
    <row r="1078" spans="1:5" x14ac:dyDescent="0.25">
      <c r="A1078" s="6">
        <v>61596</v>
      </c>
      <c r="B1078" s="6" t="s">
        <v>622</v>
      </c>
      <c r="C1078" s="7">
        <v>1</v>
      </c>
      <c r="D1078" s="7">
        <v>1</v>
      </c>
      <c r="E1078" s="8">
        <v>1</v>
      </c>
    </row>
    <row r="1079" spans="1:5" x14ac:dyDescent="0.25">
      <c r="A1079" s="6">
        <v>61691</v>
      </c>
      <c r="B1079" s="6" t="s">
        <v>623</v>
      </c>
      <c r="C1079" s="7">
        <v>1</v>
      </c>
      <c r="D1079" s="7">
        <v>1</v>
      </c>
      <c r="E1079" s="8">
        <v>1</v>
      </c>
    </row>
    <row r="1080" spans="1:5" x14ac:dyDescent="0.25">
      <c r="A1080" s="9">
        <v>61790</v>
      </c>
      <c r="B1080" s="9" t="s">
        <v>89</v>
      </c>
      <c r="C1080" s="8">
        <v>1</v>
      </c>
      <c r="D1080" s="8">
        <v>1</v>
      </c>
      <c r="E1080" s="8">
        <v>1</v>
      </c>
    </row>
    <row r="1081" spans="1:5" x14ac:dyDescent="0.25">
      <c r="A1081" s="6">
        <v>61801</v>
      </c>
      <c r="B1081" s="6" t="s">
        <v>624</v>
      </c>
      <c r="C1081" s="7">
        <v>1</v>
      </c>
      <c r="D1081" s="7">
        <v>1</v>
      </c>
      <c r="E1081" s="8">
        <v>1</v>
      </c>
    </row>
    <row r="1082" spans="1:5" x14ac:dyDescent="0.25">
      <c r="A1082" s="6">
        <v>61820</v>
      </c>
      <c r="B1082" s="6" t="s">
        <v>624</v>
      </c>
      <c r="C1082" s="7">
        <v>1</v>
      </c>
      <c r="D1082" s="7">
        <v>1</v>
      </c>
      <c r="E1082" s="8">
        <v>1</v>
      </c>
    </row>
    <row r="1083" spans="1:5" x14ac:dyDescent="0.25">
      <c r="A1083" s="6">
        <v>61821</v>
      </c>
      <c r="B1083" s="6" t="s">
        <v>624</v>
      </c>
      <c r="C1083" s="7">
        <v>1</v>
      </c>
      <c r="D1083" s="7">
        <v>1</v>
      </c>
      <c r="E1083" s="8">
        <v>1</v>
      </c>
    </row>
    <row r="1084" spans="1:5" x14ac:dyDescent="0.25">
      <c r="A1084" s="6">
        <v>61822</v>
      </c>
      <c r="B1084" s="6" t="s">
        <v>624</v>
      </c>
      <c r="C1084" s="7">
        <v>1</v>
      </c>
      <c r="D1084" s="7">
        <v>1</v>
      </c>
      <c r="E1084" s="8">
        <v>1</v>
      </c>
    </row>
    <row r="1085" spans="1:5" x14ac:dyDescent="0.25">
      <c r="A1085" s="6">
        <v>61823</v>
      </c>
      <c r="B1085" s="6" t="s">
        <v>624</v>
      </c>
      <c r="C1085" s="7">
        <v>1</v>
      </c>
      <c r="D1085" s="7">
        <v>1</v>
      </c>
      <c r="E1085" s="8">
        <v>1</v>
      </c>
    </row>
    <row r="1086" spans="1:5" x14ac:dyDescent="0.25">
      <c r="A1086" s="6">
        <v>61830</v>
      </c>
      <c r="B1086" s="6" t="s">
        <v>624</v>
      </c>
      <c r="C1086" s="7">
        <v>1</v>
      </c>
      <c r="D1086" s="7">
        <v>1</v>
      </c>
      <c r="E1086" s="8">
        <v>1</v>
      </c>
    </row>
    <row r="1087" spans="1:5" x14ac:dyDescent="0.25">
      <c r="A1087" s="6">
        <v>61831</v>
      </c>
      <c r="B1087" s="6" t="s">
        <v>624</v>
      </c>
      <c r="C1087" s="7">
        <v>1</v>
      </c>
      <c r="D1087" s="7">
        <v>1</v>
      </c>
      <c r="E1087" s="8">
        <v>1</v>
      </c>
    </row>
    <row r="1088" spans="1:5" x14ac:dyDescent="0.25">
      <c r="A1088" s="6">
        <v>61832</v>
      </c>
      <c r="B1088" s="6" t="s">
        <v>624</v>
      </c>
      <c r="C1088" s="7">
        <v>1</v>
      </c>
      <c r="D1088" s="7">
        <v>1</v>
      </c>
      <c r="E1088" s="8">
        <v>1</v>
      </c>
    </row>
    <row r="1089" spans="1:5" x14ac:dyDescent="0.25">
      <c r="A1089" s="6">
        <v>61833</v>
      </c>
      <c r="B1089" s="6" t="s">
        <v>624</v>
      </c>
      <c r="C1089" s="7">
        <v>1</v>
      </c>
      <c r="D1089" s="7">
        <v>1</v>
      </c>
      <c r="E1089" s="8">
        <v>1</v>
      </c>
    </row>
    <row r="1090" spans="1:5" x14ac:dyDescent="0.25">
      <c r="A1090" s="6">
        <v>61834</v>
      </c>
      <c r="B1090" s="6" t="s">
        <v>624</v>
      </c>
      <c r="C1090" s="7">
        <v>1</v>
      </c>
      <c r="D1090" s="7">
        <v>1</v>
      </c>
      <c r="E1090" s="8">
        <v>1</v>
      </c>
    </row>
    <row r="1091" spans="1:5" x14ac:dyDescent="0.25">
      <c r="A1091" s="6">
        <v>61835</v>
      </c>
      <c r="B1091" s="6" t="s">
        <v>624</v>
      </c>
      <c r="C1091" s="7">
        <v>1</v>
      </c>
      <c r="D1091" s="7">
        <v>1</v>
      </c>
      <c r="E1091" s="8">
        <v>1</v>
      </c>
    </row>
    <row r="1092" spans="1:5" x14ac:dyDescent="0.25">
      <c r="A1092" s="6">
        <v>61892</v>
      </c>
      <c r="B1092" s="6" t="s">
        <v>624</v>
      </c>
      <c r="C1092" s="7">
        <v>1</v>
      </c>
      <c r="D1092" s="7">
        <v>1</v>
      </c>
      <c r="E1092" s="8">
        <v>1</v>
      </c>
    </row>
    <row r="1093" spans="1:5" x14ac:dyDescent="0.25">
      <c r="A1093" s="6">
        <v>61893</v>
      </c>
      <c r="B1093" s="6" t="s">
        <v>624</v>
      </c>
      <c r="C1093" s="7">
        <v>1</v>
      </c>
      <c r="D1093" s="7">
        <v>1</v>
      </c>
      <c r="E1093" s="8">
        <v>1</v>
      </c>
    </row>
    <row r="1094" spans="1:5" x14ac:dyDescent="0.25">
      <c r="A1094" s="9">
        <v>62330</v>
      </c>
      <c r="B1094" s="9" t="s">
        <v>90</v>
      </c>
      <c r="C1094" s="8">
        <v>1</v>
      </c>
      <c r="D1094" s="8">
        <v>1</v>
      </c>
      <c r="E1094" s="8">
        <v>1</v>
      </c>
    </row>
    <row r="1095" spans="1:5" x14ac:dyDescent="0.25">
      <c r="A1095" s="9">
        <v>62331</v>
      </c>
      <c r="B1095" s="9" t="s">
        <v>90</v>
      </c>
      <c r="C1095" s="8">
        <v>1</v>
      </c>
      <c r="D1095" s="8">
        <v>1</v>
      </c>
      <c r="E1095" s="8">
        <v>1</v>
      </c>
    </row>
    <row r="1096" spans="1:5" x14ac:dyDescent="0.25">
      <c r="A1096" s="9">
        <v>62332</v>
      </c>
      <c r="B1096" s="9" t="s">
        <v>90</v>
      </c>
      <c r="C1096" s="8">
        <v>1</v>
      </c>
      <c r="D1096" s="8">
        <v>1</v>
      </c>
      <c r="E1096" s="8">
        <v>1</v>
      </c>
    </row>
    <row r="1097" spans="1:5" x14ac:dyDescent="0.25">
      <c r="A1097" s="9">
        <v>62456</v>
      </c>
      <c r="B1097" s="9" t="s">
        <v>91</v>
      </c>
      <c r="C1097" s="8">
        <v>1</v>
      </c>
      <c r="D1097" s="8">
        <v>1</v>
      </c>
      <c r="E1097" s="8">
        <v>1</v>
      </c>
    </row>
    <row r="1098" spans="1:5" x14ac:dyDescent="0.25">
      <c r="A1098" s="9">
        <v>62460</v>
      </c>
      <c r="B1098" s="9" t="s">
        <v>91</v>
      </c>
      <c r="C1098" s="8">
        <v>1</v>
      </c>
      <c r="D1098" s="8">
        <v>1</v>
      </c>
      <c r="E1098" s="8">
        <v>1</v>
      </c>
    </row>
    <row r="1099" spans="1:5" x14ac:dyDescent="0.25">
      <c r="A1099" s="9">
        <v>62465</v>
      </c>
      <c r="B1099" s="9" t="s">
        <v>92</v>
      </c>
      <c r="C1099" s="8">
        <v>1</v>
      </c>
      <c r="D1099" s="8">
        <v>1</v>
      </c>
      <c r="E1099" s="8">
        <v>1</v>
      </c>
    </row>
    <row r="1100" spans="1:5" x14ac:dyDescent="0.25">
      <c r="A1100" s="9">
        <v>62466</v>
      </c>
      <c r="B1100" s="9" t="s">
        <v>93</v>
      </c>
      <c r="C1100" s="8">
        <v>1</v>
      </c>
      <c r="D1100" s="8">
        <v>1</v>
      </c>
      <c r="E1100" s="8">
        <v>1</v>
      </c>
    </row>
    <row r="1101" spans="1:5" x14ac:dyDescent="0.25">
      <c r="A1101" s="9">
        <v>62467</v>
      </c>
      <c r="B1101" s="9" t="s">
        <v>93</v>
      </c>
      <c r="C1101" s="8">
        <v>1</v>
      </c>
      <c r="D1101" s="8">
        <v>1</v>
      </c>
      <c r="E1101" s="8">
        <v>1</v>
      </c>
    </row>
    <row r="1102" spans="1:5" x14ac:dyDescent="0.25">
      <c r="A1102" s="6">
        <v>63517</v>
      </c>
      <c r="B1102" s="6" t="s">
        <v>625</v>
      </c>
      <c r="C1102" s="7">
        <v>1</v>
      </c>
      <c r="D1102" s="7">
        <v>1</v>
      </c>
      <c r="E1102" s="8">
        <v>1</v>
      </c>
    </row>
    <row r="1103" spans="1:5" x14ac:dyDescent="0.25">
      <c r="A1103" s="6">
        <v>63534</v>
      </c>
      <c r="B1103" s="6" t="s">
        <v>626</v>
      </c>
      <c r="C1103" s="7">
        <v>1</v>
      </c>
      <c r="D1103" s="7">
        <v>1</v>
      </c>
      <c r="E1103" s="8">
        <v>1</v>
      </c>
    </row>
    <row r="1104" spans="1:5" x14ac:dyDescent="0.25">
      <c r="A1104" s="6">
        <v>63535</v>
      </c>
      <c r="B1104" s="6" t="s">
        <v>626</v>
      </c>
      <c r="C1104" s="7">
        <v>1</v>
      </c>
      <c r="D1104" s="7">
        <v>1</v>
      </c>
      <c r="E1104" s="8">
        <v>1</v>
      </c>
    </row>
    <row r="1105" spans="1:5" x14ac:dyDescent="0.25">
      <c r="A1105" s="6">
        <v>64163</v>
      </c>
      <c r="B1105" s="6" t="s">
        <v>627</v>
      </c>
      <c r="C1105" s="7">
        <v>1</v>
      </c>
      <c r="D1105" s="7">
        <v>1</v>
      </c>
      <c r="E1105" s="8">
        <v>1</v>
      </c>
    </row>
    <row r="1106" spans="1:5" x14ac:dyDescent="0.25">
      <c r="A1106" s="6">
        <v>64164</v>
      </c>
      <c r="B1106" s="6" t="s">
        <v>628</v>
      </c>
      <c r="C1106" s="7">
        <v>1</v>
      </c>
      <c r="D1106" s="7">
        <v>1</v>
      </c>
      <c r="E1106" s="8">
        <v>1</v>
      </c>
    </row>
    <row r="1107" spans="1:5" x14ac:dyDescent="0.25">
      <c r="A1107" s="9">
        <v>64191</v>
      </c>
      <c r="B1107" s="9" t="s">
        <v>94</v>
      </c>
      <c r="C1107" s="8">
        <v>1</v>
      </c>
      <c r="D1107" s="8">
        <v>1</v>
      </c>
      <c r="E1107" s="8">
        <v>1</v>
      </c>
    </row>
    <row r="1108" spans="1:5" x14ac:dyDescent="0.25">
      <c r="A1108" s="9">
        <v>64192</v>
      </c>
      <c r="B1108" s="9" t="s">
        <v>94</v>
      </c>
      <c r="C1108" s="8">
        <v>1</v>
      </c>
      <c r="D1108" s="8">
        <v>1</v>
      </c>
      <c r="E1108" s="8">
        <v>1</v>
      </c>
    </row>
    <row r="1109" spans="1:5" x14ac:dyDescent="0.25">
      <c r="A1109" s="9">
        <v>64193</v>
      </c>
      <c r="B1109" s="9" t="s">
        <v>94</v>
      </c>
      <c r="C1109" s="8">
        <v>1</v>
      </c>
      <c r="D1109" s="8">
        <v>1</v>
      </c>
      <c r="E1109" s="8">
        <v>1</v>
      </c>
    </row>
    <row r="1110" spans="1:5" x14ac:dyDescent="0.25">
      <c r="A1110" s="9">
        <v>64194</v>
      </c>
      <c r="B1110" s="9" t="s">
        <v>94</v>
      </c>
      <c r="C1110" s="8">
        <v>1</v>
      </c>
      <c r="D1110" s="8">
        <v>1</v>
      </c>
      <c r="E1110" s="8">
        <v>1</v>
      </c>
    </row>
    <row r="1111" spans="1:5" x14ac:dyDescent="0.25">
      <c r="A1111" s="9">
        <v>64195</v>
      </c>
      <c r="B1111" s="9" t="s">
        <v>94</v>
      </c>
      <c r="C1111" s="8">
        <v>1</v>
      </c>
      <c r="D1111" s="8">
        <v>1</v>
      </c>
      <c r="E1111" s="8">
        <v>1</v>
      </c>
    </row>
    <row r="1112" spans="1:5" x14ac:dyDescent="0.25">
      <c r="A1112" s="9">
        <v>64196</v>
      </c>
      <c r="B1112" s="9" t="s">
        <v>94</v>
      </c>
      <c r="C1112" s="8">
        <v>1</v>
      </c>
      <c r="D1112" s="8">
        <v>1</v>
      </c>
      <c r="E1112" s="8">
        <v>1</v>
      </c>
    </row>
    <row r="1113" spans="1:5" x14ac:dyDescent="0.25">
      <c r="A1113" s="6">
        <v>64198</v>
      </c>
      <c r="B1113" s="6" t="s">
        <v>627</v>
      </c>
      <c r="C1113" s="7">
        <v>1</v>
      </c>
      <c r="D1113" s="7">
        <v>1</v>
      </c>
      <c r="E1113" s="8">
        <v>1</v>
      </c>
    </row>
    <row r="1114" spans="1:5" x14ac:dyDescent="0.25">
      <c r="A1114" s="6">
        <v>64199</v>
      </c>
      <c r="B1114" s="6" t="s">
        <v>628</v>
      </c>
      <c r="C1114" s="7">
        <v>1</v>
      </c>
      <c r="D1114" s="7">
        <v>1</v>
      </c>
      <c r="E1114" s="8">
        <v>1</v>
      </c>
    </row>
    <row r="1115" spans="1:5" x14ac:dyDescent="0.25">
      <c r="A1115" s="6">
        <v>64262</v>
      </c>
      <c r="B1115" s="6" t="s">
        <v>629</v>
      </c>
      <c r="C1115" s="7">
        <v>1</v>
      </c>
      <c r="D1115" s="7">
        <v>1</v>
      </c>
      <c r="E1115" s="8">
        <v>1</v>
      </c>
    </row>
    <row r="1116" spans="1:5" x14ac:dyDescent="0.25">
      <c r="A1116" s="6">
        <v>64297</v>
      </c>
      <c r="B1116" s="6" t="s">
        <v>629</v>
      </c>
      <c r="C1116" s="7">
        <v>1</v>
      </c>
      <c r="D1116" s="7">
        <v>1</v>
      </c>
      <c r="E1116" s="8">
        <v>1</v>
      </c>
    </row>
    <row r="1117" spans="1:5" x14ac:dyDescent="0.25">
      <c r="A1117" s="6">
        <v>64298</v>
      </c>
      <c r="B1117" s="6" t="s">
        <v>629</v>
      </c>
      <c r="C1117" s="7">
        <v>1</v>
      </c>
      <c r="D1117" s="7">
        <v>1</v>
      </c>
      <c r="E1117" s="8">
        <v>1</v>
      </c>
    </row>
    <row r="1118" spans="1:5" x14ac:dyDescent="0.25">
      <c r="A1118" s="6">
        <v>64360</v>
      </c>
      <c r="B1118" s="6" t="s">
        <v>630</v>
      </c>
      <c r="C1118" s="7">
        <v>1</v>
      </c>
      <c r="D1118" s="7">
        <v>1</v>
      </c>
      <c r="E1118" s="8">
        <v>1</v>
      </c>
    </row>
    <row r="1119" spans="1:5" x14ac:dyDescent="0.25">
      <c r="A1119" s="6">
        <v>64362</v>
      </c>
      <c r="B1119" s="6" t="s">
        <v>631</v>
      </c>
      <c r="C1119" s="7">
        <v>2</v>
      </c>
      <c r="D1119" s="7">
        <v>2</v>
      </c>
      <c r="E1119" s="8">
        <v>2</v>
      </c>
    </row>
    <row r="1120" spans="1:5" x14ac:dyDescent="0.25">
      <c r="A1120" s="6">
        <v>64396</v>
      </c>
      <c r="B1120" s="6" t="s">
        <v>630</v>
      </c>
      <c r="C1120" s="7">
        <v>1</v>
      </c>
      <c r="D1120" s="7">
        <v>1</v>
      </c>
      <c r="E1120" s="8">
        <v>1</v>
      </c>
    </row>
    <row r="1121" spans="1:5" x14ac:dyDescent="0.25">
      <c r="A1121" s="6">
        <v>64397</v>
      </c>
      <c r="B1121" s="6" t="s">
        <v>632</v>
      </c>
      <c r="C1121" s="7">
        <v>1</v>
      </c>
      <c r="D1121" s="7">
        <v>1</v>
      </c>
      <c r="E1121" s="8">
        <v>1</v>
      </c>
    </row>
    <row r="1122" spans="1:5" x14ac:dyDescent="0.25">
      <c r="A1122" s="6">
        <v>64398</v>
      </c>
      <c r="B1122" s="6" t="s">
        <v>630</v>
      </c>
      <c r="C1122" s="7">
        <v>1</v>
      </c>
      <c r="D1122" s="7">
        <v>1</v>
      </c>
      <c r="E1122" s="8">
        <v>1</v>
      </c>
    </row>
    <row r="1123" spans="1:5" x14ac:dyDescent="0.25">
      <c r="A1123" s="6">
        <v>64399</v>
      </c>
      <c r="B1123" s="6" t="s">
        <v>631</v>
      </c>
      <c r="C1123" s="7">
        <v>2</v>
      </c>
      <c r="D1123" s="7">
        <v>2</v>
      </c>
      <c r="E1123" s="8">
        <v>2</v>
      </c>
    </row>
    <row r="1124" spans="1:5" x14ac:dyDescent="0.25">
      <c r="A1124" s="6">
        <v>64561</v>
      </c>
      <c r="B1124" s="6" t="s">
        <v>633</v>
      </c>
      <c r="C1124" s="7">
        <v>1</v>
      </c>
      <c r="D1124" s="7">
        <v>1</v>
      </c>
      <c r="E1124" s="8">
        <v>1</v>
      </c>
    </row>
    <row r="1125" spans="1:5" x14ac:dyDescent="0.25">
      <c r="A1125" s="6">
        <v>64562</v>
      </c>
      <c r="B1125" s="6" t="s">
        <v>633</v>
      </c>
      <c r="C1125" s="7">
        <v>1</v>
      </c>
      <c r="D1125" s="7">
        <v>1</v>
      </c>
      <c r="E1125" s="8">
        <v>1</v>
      </c>
    </row>
    <row r="1126" spans="1:5" x14ac:dyDescent="0.25">
      <c r="A1126" s="9">
        <v>64592</v>
      </c>
      <c r="B1126" s="9" t="s">
        <v>95</v>
      </c>
      <c r="C1126" s="8">
        <v>1</v>
      </c>
      <c r="D1126" s="8">
        <v>1</v>
      </c>
      <c r="E1126" s="8">
        <v>1</v>
      </c>
    </row>
    <row r="1127" spans="1:5" x14ac:dyDescent="0.25">
      <c r="A1127" s="9">
        <v>64593</v>
      </c>
      <c r="B1127" s="9" t="s">
        <v>95</v>
      </c>
      <c r="C1127" s="8">
        <v>1</v>
      </c>
      <c r="D1127" s="8">
        <v>1</v>
      </c>
      <c r="E1127" s="8">
        <v>1</v>
      </c>
    </row>
    <row r="1128" spans="1:5" x14ac:dyDescent="0.25">
      <c r="A1128" s="6">
        <v>64596</v>
      </c>
      <c r="B1128" s="6" t="s">
        <v>633</v>
      </c>
      <c r="C1128" s="7">
        <v>1</v>
      </c>
      <c r="D1128" s="7">
        <v>1</v>
      </c>
      <c r="E1128" s="8">
        <v>1</v>
      </c>
    </row>
    <row r="1129" spans="1:5" x14ac:dyDescent="0.25">
      <c r="A1129" s="6">
        <v>64597</v>
      </c>
      <c r="B1129" s="6" t="s">
        <v>633</v>
      </c>
      <c r="C1129" s="7">
        <v>1</v>
      </c>
      <c r="D1129" s="7">
        <v>1</v>
      </c>
      <c r="E1129" s="8">
        <v>1</v>
      </c>
    </row>
    <row r="1130" spans="1:5" x14ac:dyDescent="0.25">
      <c r="A1130" s="9">
        <v>64693</v>
      </c>
      <c r="B1130" s="9" t="s">
        <v>96</v>
      </c>
      <c r="C1130" s="8">
        <v>1</v>
      </c>
      <c r="D1130" s="8">
        <v>1</v>
      </c>
      <c r="E1130" s="8">
        <v>1</v>
      </c>
    </row>
    <row r="1131" spans="1:5" x14ac:dyDescent="0.25">
      <c r="A1131" s="9">
        <v>64694</v>
      </c>
      <c r="B1131" s="9" t="s">
        <v>96</v>
      </c>
      <c r="C1131" s="8">
        <v>1</v>
      </c>
      <c r="D1131" s="8">
        <v>1</v>
      </c>
      <c r="E1131" s="8">
        <v>1</v>
      </c>
    </row>
    <row r="1132" spans="1:5" x14ac:dyDescent="0.25">
      <c r="A1132" s="9">
        <v>64695</v>
      </c>
      <c r="B1132" s="9" t="s">
        <v>96</v>
      </c>
      <c r="C1132" s="8">
        <v>1</v>
      </c>
      <c r="D1132" s="8">
        <v>1</v>
      </c>
      <c r="E1132" s="8">
        <v>1</v>
      </c>
    </row>
    <row r="1133" spans="1:5" x14ac:dyDescent="0.25">
      <c r="A1133" s="9">
        <v>64696</v>
      </c>
      <c r="B1133" s="9" t="s">
        <v>96</v>
      </c>
      <c r="C1133" s="8">
        <v>1</v>
      </c>
      <c r="D1133" s="8">
        <v>1</v>
      </c>
      <c r="E1133" s="8">
        <v>1</v>
      </c>
    </row>
    <row r="1134" spans="1:5" x14ac:dyDescent="0.25">
      <c r="A1134" s="9">
        <v>64791</v>
      </c>
      <c r="B1134" s="9" t="s">
        <v>97</v>
      </c>
      <c r="C1134" s="8">
        <v>1</v>
      </c>
      <c r="D1134" s="8">
        <v>1</v>
      </c>
      <c r="E1134" s="8">
        <v>1</v>
      </c>
    </row>
    <row r="1135" spans="1:5" x14ac:dyDescent="0.25">
      <c r="A1135" s="6">
        <v>64792</v>
      </c>
      <c r="B1135" s="6" t="s">
        <v>634</v>
      </c>
      <c r="C1135" s="7">
        <v>1</v>
      </c>
      <c r="D1135" s="7">
        <v>1</v>
      </c>
      <c r="E1135" s="8">
        <v>1</v>
      </c>
    </row>
    <row r="1136" spans="1:5" x14ac:dyDescent="0.25">
      <c r="A1136" s="9">
        <v>64793</v>
      </c>
      <c r="B1136" s="9" t="s">
        <v>97</v>
      </c>
      <c r="C1136" s="8">
        <v>1</v>
      </c>
      <c r="D1136" s="8">
        <v>1</v>
      </c>
      <c r="E1136" s="8">
        <v>1</v>
      </c>
    </row>
    <row r="1137" spans="1:5" x14ac:dyDescent="0.25">
      <c r="A1137" s="6">
        <v>64830</v>
      </c>
      <c r="B1137" s="6" t="s">
        <v>635</v>
      </c>
      <c r="C1137" s="7">
        <v>1</v>
      </c>
      <c r="D1137" s="7">
        <v>1</v>
      </c>
      <c r="E1137" s="8">
        <v>1</v>
      </c>
    </row>
    <row r="1138" spans="1:5" x14ac:dyDescent="0.25">
      <c r="A1138" s="6">
        <v>64831</v>
      </c>
      <c r="B1138" s="6" t="s">
        <v>635</v>
      </c>
      <c r="C1138" s="7">
        <v>1</v>
      </c>
      <c r="D1138" s="7">
        <v>1</v>
      </c>
      <c r="E1138" s="8">
        <v>1</v>
      </c>
    </row>
    <row r="1139" spans="1:5" x14ac:dyDescent="0.25">
      <c r="A1139" s="6">
        <v>64930</v>
      </c>
      <c r="B1139" s="6" t="s">
        <v>636</v>
      </c>
      <c r="C1139" s="7">
        <v>1</v>
      </c>
      <c r="D1139" s="7">
        <v>1</v>
      </c>
      <c r="E1139" s="8">
        <v>1</v>
      </c>
    </row>
    <row r="1140" spans="1:5" x14ac:dyDescent="0.25">
      <c r="A1140" s="6">
        <v>64991</v>
      </c>
      <c r="B1140" s="6" t="s">
        <v>636</v>
      </c>
      <c r="C1140" s="7">
        <v>1</v>
      </c>
      <c r="D1140" s="7">
        <v>1</v>
      </c>
      <c r="E1140" s="8">
        <v>1</v>
      </c>
    </row>
    <row r="1141" spans="1:5" x14ac:dyDescent="0.25">
      <c r="A1141" s="6">
        <v>65595</v>
      </c>
      <c r="B1141" s="6" t="s">
        <v>637</v>
      </c>
      <c r="C1141" s="7">
        <v>1</v>
      </c>
      <c r="D1141" s="7">
        <v>1</v>
      </c>
      <c r="E1141" s="8">
        <v>1</v>
      </c>
    </row>
    <row r="1142" spans="1:5" x14ac:dyDescent="0.25">
      <c r="A1142" s="6">
        <v>65596</v>
      </c>
      <c r="B1142" s="6" t="s">
        <v>637</v>
      </c>
      <c r="C1142" s="7">
        <v>1</v>
      </c>
      <c r="D1142" s="7">
        <v>1</v>
      </c>
      <c r="E1142" s="8">
        <v>1</v>
      </c>
    </row>
    <row r="1143" spans="1:5" x14ac:dyDescent="0.25">
      <c r="A1143" s="6">
        <v>66010</v>
      </c>
      <c r="B1143" s="6" t="s">
        <v>638</v>
      </c>
      <c r="C1143" s="7">
        <v>2</v>
      </c>
      <c r="D1143" s="7">
        <v>2</v>
      </c>
      <c r="E1143" s="8">
        <v>2</v>
      </c>
    </row>
    <row r="1144" spans="1:5" x14ac:dyDescent="0.25">
      <c r="A1144" s="6">
        <v>66011</v>
      </c>
      <c r="B1144" s="6" t="s">
        <v>639</v>
      </c>
      <c r="C1144" s="7">
        <v>2</v>
      </c>
      <c r="D1144" s="7">
        <v>2</v>
      </c>
      <c r="E1144" s="8">
        <v>2</v>
      </c>
    </row>
    <row r="1145" spans="1:5" x14ac:dyDescent="0.25">
      <c r="A1145" s="6">
        <v>66040</v>
      </c>
      <c r="B1145" s="6" t="s">
        <v>640</v>
      </c>
      <c r="C1145" s="7">
        <v>1</v>
      </c>
      <c r="D1145" s="7">
        <v>1</v>
      </c>
      <c r="E1145" s="8">
        <v>1</v>
      </c>
    </row>
    <row r="1146" spans="1:5" x14ac:dyDescent="0.25">
      <c r="A1146" s="6">
        <v>66057</v>
      </c>
      <c r="B1146" s="6" t="s">
        <v>637</v>
      </c>
      <c r="C1146" s="7">
        <v>1</v>
      </c>
      <c r="D1146" s="7">
        <v>1</v>
      </c>
      <c r="E1146" s="8">
        <v>1</v>
      </c>
    </row>
    <row r="1147" spans="1:5" x14ac:dyDescent="0.25">
      <c r="A1147" s="6">
        <v>66191</v>
      </c>
      <c r="B1147" s="6" t="s">
        <v>641</v>
      </c>
      <c r="C1147" s="7">
        <v>3</v>
      </c>
      <c r="D1147" s="7">
        <v>3</v>
      </c>
      <c r="E1147" s="8">
        <v>3</v>
      </c>
    </row>
    <row r="1148" spans="1:5" x14ac:dyDescent="0.25">
      <c r="A1148" s="6">
        <v>66195</v>
      </c>
      <c r="B1148" s="6" t="s">
        <v>642</v>
      </c>
      <c r="C1148" s="7">
        <v>2</v>
      </c>
      <c r="D1148" s="7">
        <v>2</v>
      </c>
      <c r="E1148" s="8">
        <v>2</v>
      </c>
    </row>
    <row r="1149" spans="1:5" x14ac:dyDescent="0.25">
      <c r="A1149" s="6">
        <v>66196</v>
      </c>
      <c r="B1149" s="6" t="s">
        <v>643</v>
      </c>
      <c r="C1149" s="7">
        <v>2</v>
      </c>
      <c r="D1149" s="7">
        <v>2</v>
      </c>
      <c r="E1149" s="8">
        <v>2</v>
      </c>
    </row>
    <row r="1150" spans="1:5" x14ac:dyDescent="0.25">
      <c r="A1150" s="6">
        <v>66203</v>
      </c>
      <c r="B1150" s="6" t="s">
        <v>644</v>
      </c>
      <c r="C1150" s="7">
        <v>1</v>
      </c>
      <c r="D1150" s="7">
        <v>1</v>
      </c>
      <c r="E1150" s="8">
        <v>1</v>
      </c>
    </row>
    <row r="1151" spans="1:5" x14ac:dyDescent="0.25">
      <c r="A1151" s="6">
        <v>66250</v>
      </c>
      <c r="B1151" s="6" t="s">
        <v>644</v>
      </c>
      <c r="C1151" s="7">
        <v>1</v>
      </c>
      <c r="D1151" s="7">
        <v>1</v>
      </c>
      <c r="E1151" s="8">
        <v>1</v>
      </c>
    </row>
    <row r="1152" spans="1:5" x14ac:dyDescent="0.25">
      <c r="A1152" s="6">
        <v>66295</v>
      </c>
      <c r="B1152" s="6" t="s">
        <v>645</v>
      </c>
      <c r="C1152" s="7">
        <v>2</v>
      </c>
      <c r="D1152" s="7">
        <v>2</v>
      </c>
      <c r="E1152" s="8">
        <v>2</v>
      </c>
    </row>
    <row r="1153" spans="1:5" x14ac:dyDescent="0.25">
      <c r="A1153" s="6">
        <v>66296</v>
      </c>
      <c r="B1153" s="6" t="s">
        <v>644</v>
      </c>
      <c r="C1153" s="7">
        <v>1</v>
      </c>
      <c r="D1153" s="7">
        <v>1</v>
      </c>
      <c r="E1153" s="8">
        <v>1</v>
      </c>
    </row>
    <row r="1154" spans="1:5" x14ac:dyDescent="0.25">
      <c r="A1154" s="6">
        <v>66297</v>
      </c>
      <c r="B1154" s="6" t="s">
        <v>646</v>
      </c>
      <c r="C1154" s="7">
        <v>3</v>
      </c>
      <c r="D1154" s="7">
        <v>3</v>
      </c>
      <c r="E1154" s="8">
        <v>3</v>
      </c>
    </row>
    <row r="1155" spans="1:5" x14ac:dyDescent="0.25">
      <c r="A1155" s="6">
        <v>66298</v>
      </c>
      <c r="B1155" s="6" t="s">
        <v>647</v>
      </c>
      <c r="C1155" s="7">
        <v>2</v>
      </c>
      <c r="D1155" s="7">
        <v>2</v>
      </c>
      <c r="E1155" s="8">
        <v>2</v>
      </c>
    </row>
    <row r="1156" spans="1:5" x14ac:dyDescent="0.25">
      <c r="A1156" s="6">
        <v>66495</v>
      </c>
      <c r="B1156" s="6" t="s">
        <v>648</v>
      </c>
      <c r="C1156" s="7">
        <v>1</v>
      </c>
      <c r="D1156" s="7">
        <v>1</v>
      </c>
      <c r="E1156" s="8">
        <v>1</v>
      </c>
    </row>
    <row r="1157" spans="1:5" x14ac:dyDescent="0.25">
      <c r="A1157" s="6">
        <v>66496</v>
      </c>
      <c r="B1157" s="6" t="s">
        <v>640</v>
      </c>
      <c r="C1157" s="7">
        <v>1</v>
      </c>
      <c r="D1157" s="7">
        <v>1</v>
      </c>
      <c r="E1157" s="8">
        <v>1</v>
      </c>
    </row>
    <row r="1158" spans="1:5" x14ac:dyDescent="0.25">
      <c r="A1158" s="6">
        <v>66592</v>
      </c>
      <c r="B1158" s="6" t="s">
        <v>649</v>
      </c>
      <c r="C1158" s="7">
        <v>2</v>
      </c>
      <c r="D1158" s="7">
        <v>2</v>
      </c>
      <c r="E1158" s="8">
        <v>2</v>
      </c>
    </row>
    <row r="1159" spans="1:5" x14ac:dyDescent="0.25">
      <c r="A1159" s="6">
        <v>66593</v>
      </c>
      <c r="B1159" s="6" t="s">
        <v>649</v>
      </c>
      <c r="C1159" s="7">
        <v>2</v>
      </c>
      <c r="D1159" s="7">
        <v>2</v>
      </c>
      <c r="E1159" s="8">
        <v>2</v>
      </c>
    </row>
    <row r="1160" spans="1:5" x14ac:dyDescent="0.25">
      <c r="A1160" s="6">
        <v>66595</v>
      </c>
      <c r="B1160" s="6" t="s">
        <v>637</v>
      </c>
      <c r="C1160" s="7">
        <v>1</v>
      </c>
      <c r="D1160" s="7">
        <v>1</v>
      </c>
      <c r="E1160" s="8">
        <v>1</v>
      </c>
    </row>
    <row r="1161" spans="1:5" x14ac:dyDescent="0.25">
      <c r="A1161" s="6">
        <v>66596</v>
      </c>
      <c r="B1161" s="6" t="s">
        <v>637</v>
      </c>
      <c r="C1161" s="7">
        <v>1</v>
      </c>
      <c r="D1161" s="7">
        <v>1</v>
      </c>
      <c r="E1161" s="8">
        <v>1</v>
      </c>
    </row>
    <row r="1162" spans="1:5" x14ac:dyDescent="0.25">
      <c r="A1162" s="6">
        <v>66641</v>
      </c>
      <c r="B1162" s="6" t="s">
        <v>639</v>
      </c>
      <c r="C1162" s="7">
        <v>2</v>
      </c>
      <c r="D1162" s="7">
        <v>2</v>
      </c>
      <c r="E1162" s="8">
        <v>2</v>
      </c>
    </row>
    <row r="1163" spans="1:5" x14ac:dyDescent="0.25">
      <c r="A1163" s="9">
        <v>66691</v>
      </c>
      <c r="B1163" s="9" t="s">
        <v>98</v>
      </c>
      <c r="C1163" s="8">
        <v>1</v>
      </c>
      <c r="D1163" s="8">
        <v>1</v>
      </c>
      <c r="E1163" s="8">
        <v>1</v>
      </c>
    </row>
    <row r="1164" spans="1:5" x14ac:dyDescent="0.25">
      <c r="A1164" s="9">
        <v>66692</v>
      </c>
      <c r="B1164" s="9" t="s">
        <v>98</v>
      </c>
      <c r="C1164" s="8">
        <v>1</v>
      </c>
      <c r="D1164" s="8">
        <v>1</v>
      </c>
      <c r="E1164" s="8">
        <v>1</v>
      </c>
    </row>
    <row r="1165" spans="1:5" x14ac:dyDescent="0.25">
      <c r="A1165" s="6">
        <v>66693</v>
      </c>
      <c r="B1165" s="6" t="s">
        <v>650</v>
      </c>
      <c r="C1165" s="7">
        <v>3</v>
      </c>
      <c r="D1165" s="7">
        <v>3</v>
      </c>
      <c r="E1165" s="8">
        <v>3</v>
      </c>
    </row>
    <row r="1166" spans="1:5" x14ac:dyDescent="0.25">
      <c r="A1166" s="6">
        <v>66694</v>
      </c>
      <c r="B1166" s="6" t="s">
        <v>638</v>
      </c>
      <c r="C1166" s="7">
        <v>2</v>
      </c>
      <c r="D1166" s="7">
        <v>2</v>
      </c>
      <c r="E1166" s="8">
        <v>2</v>
      </c>
    </row>
    <row r="1167" spans="1:5" x14ac:dyDescent="0.25">
      <c r="A1167" s="6">
        <v>66695</v>
      </c>
      <c r="B1167" s="6" t="s">
        <v>638</v>
      </c>
      <c r="C1167" s="7">
        <v>2</v>
      </c>
      <c r="D1167" s="7">
        <v>2</v>
      </c>
      <c r="E1167" s="8">
        <v>2</v>
      </c>
    </row>
    <row r="1168" spans="1:5" x14ac:dyDescent="0.25">
      <c r="A1168" s="6">
        <v>66800</v>
      </c>
      <c r="B1168" s="6" t="s">
        <v>651</v>
      </c>
      <c r="C1168" s="7">
        <v>1</v>
      </c>
      <c r="D1168" s="7">
        <v>1</v>
      </c>
      <c r="E1168" s="8">
        <v>1</v>
      </c>
    </row>
    <row r="1169" spans="1:5" x14ac:dyDescent="0.25">
      <c r="A1169" s="6">
        <v>66801</v>
      </c>
      <c r="B1169" s="6" t="s">
        <v>651</v>
      </c>
      <c r="C1169" s="7">
        <v>1</v>
      </c>
      <c r="D1169" s="7">
        <v>1</v>
      </c>
      <c r="E1169" s="8">
        <v>1</v>
      </c>
    </row>
    <row r="1170" spans="1:5" x14ac:dyDescent="0.25">
      <c r="A1170" s="6">
        <v>66820</v>
      </c>
      <c r="B1170" s="6" t="s">
        <v>651</v>
      </c>
      <c r="C1170" s="7">
        <v>1</v>
      </c>
      <c r="D1170" s="7">
        <v>1</v>
      </c>
      <c r="E1170" s="8">
        <v>1</v>
      </c>
    </row>
    <row r="1171" spans="1:5" x14ac:dyDescent="0.25">
      <c r="A1171" s="6">
        <v>66821</v>
      </c>
      <c r="B1171" s="6" t="s">
        <v>651</v>
      </c>
      <c r="C1171" s="7">
        <v>1</v>
      </c>
      <c r="D1171" s="7">
        <v>1</v>
      </c>
      <c r="E1171" s="8">
        <v>1</v>
      </c>
    </row>
    <row r="1172" spans="1:5" x14ac:dyDescent="0.25">
      <c r="A1172" s="6">
        <v>66822</v>
      </c>
      <c r="B1172" s="6" t="s">
        <v>651</v>
      </c>
      <c r="C1172" s="7">
        <v>1</v>
      </c>
      <c r="D1172" s="7">
        <v>1</v>
      </c>
      <c r="E1172" s="8">
        <v>1</v>
      </c>
    </row>
    <row r="1173" spans="1:5" x14ac:dyDescent="0.25">
      <c r="A1173" s="6">
        <v>66824</v>
      </c>
      <c r="B1173" s="6" t="s">
        <v>651</v>
      </c>
      <c r="C1173" s="7">
        <v>1</v>
      </c>
      <c r="D1173" s="7">
        <v>1</v>
      </c>
      <c r="E1173" s="8">
        <v>1</v>
      </c>
    </row>
    <row r="1174" spans="1:5" x14ac:dyDescent="0.25">
      <c r="A1174" s="6">
        <v>66830</v>
      </c>
      <c r="B1174" s="6" t="s">
        <v>651</v>
      </c>
      <c r="C1174" s="7">
        <v>1</v>
      </c>
      <c r="D1174" s="7">
        <v>1</v>
      </c>
      <c r="E1174" s="8">
        <v>1</v>
      </c>
    </row>
    <row r="1175" spans="1:5" x14ac:dyDescent="0.25">
      <c r="A1175" s="6">
        <v>66831</v>
      </c>
      <c r="B1175" s="6" t="s">
        <v>651</v>
      </c>
      <c r="C1175" s="7">
        <v>1</v>
      </c>
      <c r="D1175" s="7">
        <v>1</v>
      </c>
      <c r="E1175" s="8">
        <v>1</v>
      </c>
    </row>
    <row r="1176" spans="1:5" x14ac:dyDescent="0.25">
      <c r="A1176" s="6">
        <v>66832</v>
      </c>
      <c r="B1176" s="6" t="s">
        <v>651</v>
      </c>
      <c r="C1176" s="7">
        <v>1</v>
      </c>
      <c r="D1176" s="7">
        <v>1</v>
      </c>
      <c r="E1176" s="8">
        <v>1</v>
      </c>
    </row>
    <row r="1177" spans="1:5" x14ac:dyDescent="0.25">
      <c r="A1177" s="6">
        <v>66840</v>
      </c>
      <c r="B1177" s="6" t="s">
        <v>652</v>
      </c>
      <c r="C1177" s="7">
        <v>2</v>
      </c>
      <c r="D1177" s="7">
        <v>2</v>
      </c>
      <c r="E1177" s="8">
        <v>2</v>
      </c>
    </row>
    <row r="1178" spans="1:5" x14ac:dyDescent="0.25">
      <c r="A1178" s="6">
        <v>66888</v>
      </c>
      <c r="B1178" s="6" t="s">
        <v>652</v>
      </c>
      <c r="C1178" s="7">
        <v>2</v>
      </c>
      <c r="D1178" s="7">
        <v>2</v>
      </c>
      <c r="E1178" s="8">
        <v>2</v>
      </c>
    </row>
    <row r="1179" spans="1:5" x14ac:dyDescent="0.25">
      <c r="A1179" s="6">
        <v>66891</v>
      </c>
      <c r="B1179" s="6" t="s">
        <v>651</v>
      </c>
      <c r="C1179" s="7">
        <v>3</v>
      </c>
      <c r="D1179" s="7">
        <v>3</v>
      </c>
      <c r="E1179" s="8">
        <v>3</v>
      </c>
    </row>
    <row r="1180" spans="1:5" x14ac:dyDescent="0.25">
      <c r="A1180" s="6">
        <v>66892</v>
      </c>
      <c r="B1180" s="6" t="s">
        <v>651</v>
      </c>
      <c r="C1180" s="7">
        <v>2</v>
      </c>
      <c r="D1180" s="7">
        <v>2</v>
      </c>
      <c r="E1180" s="8">
        <v>2</v>
      </c>
    </row>
    <row r="1181" spans="1:5" x14ac:dyDescent="0.25">
      <c r="A1181" s="6">
        <v>66893</v>
      </c>
      <c r="B1181" s="6" t="s">
        <v>651</v>
      </c>
      <c r="C1181" s="7">
        <v>1</v>
      </c>
      <c r="D1181" s="7">
        <v>1</v>
      </c>
      <c r="E1181" s="8">
        <v>1</v>
      </c>
    </row>
    <row r="1182" spans="1:5" x14ac:dyDescent="0.25">
      <c r="A1182" s="6">
        <v>66894</v>
      </c>
      <c r="B1182" s="6" t="s">
        <v>652</v>
      </c>
      <c r="C1182" s="7">
        <v>2</v>
      </c>
      <c r="D1182" s="7">
        <v>2</v>
      </c>
      <c r="E1182" s="8">
        <v>2</v>
      </c>
    </row>
    <row r="1183" spans="1:5" x14ac:dyDescent="0.25">
      <c r="A1183" s="6">
        <v>66895</v>
      </c>
      <c r="B1183" s="6" t="s">
        <v>653</v>
      </c>
      <c r="C1183" s="7">
        <v>2</v>
      </c>
      <c r="D1183" s="7">
        <v>2</v>
      </c>
      <c r="E1183" s="8">
        <v>2</v>
      </c>
    </row>
    <row r="1184" spans="1:5" x14ac:dyDescent="0.25">
      <c r="A1184" s="9">
        <v>66992</v>
      </c>
      <c r="B1184" s="9" t="s">
        <v>99</v>
      </c>
      <c r="C1184" s="8">
        <v>1</v>
      </c>
      <c r="D1184" s="8">
        <v>1</v>
      </c>
      <c r="E1184" s="8">
        <v>1</v>
      </c>
    </row>
    <row r="1185" spans="1:5" x14ac:dyDescent="0.25">
      <c r="A1185" s="9">
        <v>67010</v>
      </c>
      <c r="B1185" s="9" t="s">
        <v>100</v>
      </c>
      <c r="C1185" s="8">
        <v>1</v>
      </c>
      <c r="D1185" s="8">
        <v>1</v>
      </c>
      <c r="E1185" s="8">
        <v>1</v>
      </c>
    </row>
    <row r="1186" spans="1:5" x14ac:dyDescent="0.25">
      <c r="A1186" s="9">
        <v>67020</v>
      </c>
      <c r="B1186" s="9" t="s">
        <v>101</v>
      </c>
      <c r="C1186" s="8">
        <v>1</v>
      </c>
      <c r="D1186" s="8">
        <v>1</v>
      </c>
      <c r="E1186" s="8">
        <v>1</v>
      </c>
    </row>
    <row r="1187" spans="1:5" x14ac:dyDescent="0.25">
      <c r="A1187" s="9">
        <v>67035</v>
      </c>
      <c r="B1187" s="9" t="s">
        <v>102</v>
      </c>
      <c r="C1187" s="8">
        <v>1</v>
      </c>
      <c r="D1187" s="8">
        <v>1</v>
      </c>
      <c r="E1187" s="8">
        <v>1</v>
      </c>
    </row>
    <row r="1188" spans="1:5" x14ac:dyDescent="0.25">
      <c r="A1188" s="9">
        <v>67041</v>
      </c>
      <c r="B1188" s="9" t="s">
        <v>103</v>
      </c>
      <c r="C1188" s="8">
        <v>1</v>
      </c>
      <c r="D1188" s="8">
        <v>1</v>
      </c>
      <c r="E1188" s="8">
        <v>1</v>
      </c>
    </row>
    <row r="1189" spans="1:5" x14ac:dyDescent="0.25">
      <c r="A1189" s="9">
        <v>67043</v>
      </c>
      <c r="B1189" s="9" t="s">
        <v>104</v>
      </c>
      <c r="C1189" s="8">
        <v>1</v>
      </c>
      <c r="D1189" s="8">
        <v>1</v>
      </c>
      <c r="E1189" s="8">
        <v>1</v>
      </c>
    </row>
    <row r="1190" spans="1:5" x14ac:dyDescent="0.25">
      <c r="A1190" s="9">
        <v>67193</v>
      </c>
      <c r="B1190" s="9" t="s">
        <v>105</v>
      </c>
      <c r="C1190" s="8">
        <v>1</v>
      </c>
      <c r="D1190" s="8">
        <v>1</v>
      </c>
      <c r="E1190" s="8">
        <v>1</v>
      </c>
    </row>
    <row r="1191" spans="1:5" x14ac:dyDescent="0.25">
      <c r="A1191" s="6">
        <v>67194</v>
      </c>
      <c r="B1191" s="6" t="s">
        <v>654</v>
      </c>
      <c r="C1191" s="7">
        <v>1</v>
      </c>
      <c r="D1191" s="7">
        <v>1</v>
      </c>
      <c r="E1191" s="8">
        <v>1</v>
      </c>
    </row>
    <row r="1192" spans="1:5" x14ac:dyDescent="0.25">
      <c r="A1192" s="6">
        <v>67195</v>
      </c>
      <c r="B1192" s="6" t="s">
        <v>655</v>
      </c>
      <c r="C1192" s="7">
        <v>1</v>
      </c>
      <c r="D1192" s="7">
        <v>1</v>
      </c>
      <c r="E1192" s="8">
        <v>1</v>
      </c>
    </row>
    <row r="1193" spans="1:5" x14ac:dyDescent="0.25">
      <c r="A1193" s="6">
        <v>67196</v>
      </c>
      <c r="B1193" s="6" t="s">
        <v>656</v>
      </c>
      <c r="C1193" s="7">
        <v>2</v>
      </c>
      <c r="D1193" s="7">
        <v>2</v>
      </c>
      <c r="E1193" s="8">
        <v>2</v>
      </c>
    </row>
    <row r="1194" spans="1:5" x14ac:dyDescent="0.25">
      <c r="A1194" s="6">
        <v>67197</v>
      </c>
      <c r="B1194" s="6" t="s">
        <v>657</v>
      </c>
      <c r="C1194" s="7">
        <v>2</v>
      </c>
      <c r="D1194" s="7">
        <v>2</v>
      </c>
      <c r="E1194" s="8">
        <v>2</v>
      </c>
    </row>
    <row r="1195" spans="1:5" x14ac:dyDescent="0.25">
      <c r="A1195" s="6">
        <v>67198</v>
      </c>
      <c r="B1195" s="6" t="s">
        <v>658</v>
      </c>
      <c r="C1195" s="7">
        <v>2</v>
      </c>
      <c r="D1195" s="7">
        <v>2</v>
      </c>
      <c r="E1195" s="8">
        <v>2</v>
      </c>
    </row>
    <row r="1196" spans="1:5" x14ac:dyDescent="0.25">
      <c r="A1196" s="6">
        <v>67241</v>
      </c>
      <c r="B1196" s="6" t="s">
        <v>659</v>
      </c>
      <c r="C1196" s="7">
        <v>1</v>
      </c>
      <c r="D1196" s="7">
        <v>1</v>
      </c>
      <c r="E1196" s="8">
        <v>1</v>
      </c>
    </row>
    <row r="1197" spans="1:5" x14ac:dyDescent="0.25">
      <c r="A1197" s="6">
        <v>67292</v>
      </c>
      <c r="B1197" s="6" t="s">
        <v>660</v>
      </c>
      <c r="C1197" s="7">
        <v>3</v>
      </c>
      <c r="D1197" s="7">
        <v>3</v>
      </c>
      <c r="E1197" s="8">
        <v>3</v>
      </c>
    </row>
    <row r="1198" spans="1:5" x14ac:dyDescent="0.25">
      <c r="A1198" s="6">
        <v>67293</v>
      </c>
      <c r="B1198" s="6" t="s">
        <v>660</v>
      </c>
      <c r="C1198" s="7">
        <v>1</v>
      </c>
      <c r="D1198" s="7">
        <v>1</v>
      </c>
      <c r="E1198" s="8">
        <v>1</v>
      </c>
    </row>
    <row r="1199" spans="1:5" x14ac:dyDescent="0.25">
      <c r="A1199" s="6">
        <v>67296</v>
      </c>
      <c r="B1199" s="6" t="s">
        <v>659</v>
      </c>
      <c r="C1199" s="7">
        <v>1</v>
      </c>
      <c r="D1199" s="7">
        <v>1</v>
      </c>
      <c r="E1199" s="8">
        <v>1</v>
      </c>
    </row>
    <row r="1200" spans="1:5" x14ac:dyDescent="0.25">
      <c r="A1200" s="6">
        <v>67337</v>
      </c>
      <c r="B1200" s="6" t="s">
        <v>661</v>
      </c>
      <c r="C1200" s="7">
        <v>1</v>
      </c>
      <c r="D1200" s="7">
        <v>1</v>
      </c>
      <c r="E1200" s="8">
        <v>1</v>
      </c>
    </row>
    <row r="1201" spans="1:5" x14ac:dyDescent="0.25">
      <c r="A1201" s="6">
        <v>67392</v>
      </c>
      <c r="B1201" s="6" t="s">
        <v>662</v>
      </c>
      <c r="C1201" s="7">
        <v>1</v>
      </c>
      <c r="D1201" s="7">
        <v>1</v>
      </c>
      <c r="E1201" s="8">
        <v>1</v>
      </c>
    </row>
    <row r="1202" spans="1:5" x14ac:dyDescent="0.25">
      <c r="A1202" s="6">
        <v>67393</v>
      </c>
      <c r="B1202" s="6" t="s">
        <v>663</v>
      </c>
      <c r="C1202" s="7">
        <v>2</v>
      </c>
      <c r="D1202" s="7">
        <v>2</v>
      </c>
      <c r="E1202" s="8">
        <v>2</v>
      </c>
    </row>
    <row r="1203" spans="1:5" x14ac:dyDescent="0.25">
      <c r="A1203" s="6">
        <v>67398</v>
      </c>
      <c r="B1203" s="6" t="s">
        <v>661</v>
      </c>
      <c r="C1203" s="7">
        <v>1</v>
      </c>
      <c r="D1203" s="7">
        <v>1</v>
      </c>
      <c r="E1203" s="8">
        <v>1</v>
      </c>
    </row>
    <row r="1204" spans="1:5" x14ac:dyDescent="0.25">
      <c r="A1204" s="6">
        <v>67399</v>
      </c>
      <c r="B1204" s="6" t="s">
        <v>664</v>
      </c>
      <c r="C1204" s="7">
        <v>2</v>
      </c>
      <c r="D1204" s="7">
        <v>2</v>
      </c>
      <c r="E1204" s="8">
        <v>2</v>
      </c>
    </row>
    <row r="1205" spans="1:5" x14ac:dyDescent="0.25">
      <c r="A1205" s="6">
        <v>68051</v>
      </c>
      <c r="B1205" s="6" t="s">
        <v>665</v>
      </c>
      <c r="C1205" s="7">
        <v>1</v>
      </c>
      <c r="D1205" s="7">
        <v>1</v>
      </c>
      <c r="E1205" s="8">
        <v>1</v>
      </c>
    </row>
    <row r="1206" spans="1:5" x14ac:dyDescent="0.25">
      <c r="A1206" s="6">
        <v>68052</v>
      </c>
      <c r="B1206" s="6" t="s">
        <v>666</v>
      </c>
      <c r="C1206" s="7">
        <v>1</v>
      </c>
      <c r="D1206" s="7">
        <v>1</v>
      </c>
      <c r="E1206" s="8">
        <v>1</v>
      </c>
    </row>
    <row r="1207" spans="1:5" x14ac:dyDescent="0.25">
      <c r="A1207" s="6">
        <v>68060</v>
      </c>
      <c r="B1207" s="6" t="s">
        <v>667</v>
      </c>
      <c r="C1207" s="7">
        <v>1</v>
      </c>
      <c r="D1207" s="7">
        <v>1</v>
      </c>
      <c r="E1207" s="8">
        <v>1</v>
      </c>
    </row>
    <row r="1208" spans="1:5" x14ac:dyDescent="0.25">
      <c r="A1208" s="6">
        <v>68061</v>
      </c>
      <c r="B1208" s="6" t="s">
        <v>668</v>
      </c>
      <c r="C1208" s="7">
        <v>3</v>
      </c>
      <c r="D1208" s="7">
        <v>3</v>
      </c>
      <c r="E1208" s="8">
        <v>3</v>
      </c>
    </row>
    <row r="1209" spans="1:5" x14ac:dyDescent="0.25">
      <c r="A1209" s="6">
        <v>68063</v>
      </c>
      <c r="B1209" s="6" t="s">
        <v>669</v>
      </c>
      <c r="C1209" s="7">
        <v>2</v>
      </c>
      <c r="D1209" s="7">
        <v>2</v>
      </c>
      <c r="E1209" s="8">
        <v>2</v>
      </c>
    </row>
    <row r="1210" spans="1:5" x14ac:dyDescent="0.25">
      <c r="A1210" s="6">
        <v>68065</v>
      </c>
      <c r="B1210" s="6" t="s">
        <v>670</v>
      </c>
      <c r="C1210" s="7">
        <v>3</v>
      </c>
      <c r="D1210" s="7">
        <v>3</v>
      </c>
      <c r="E1210" s="8">
        <v>3</v>
      </c>
    </row>
    <row r="1211" spans="1:5" x14ac:dyDescent="0.25">
      <c r="A1211" s="9">
        <v>68090</v>
      </c>
      <c r="B1211" s="9" t="s">
        <v>106</v>
      </c>
      <c r="C1211" s="8">
        <v>1</v>
      </c>
      <c r="D1211" s="8">
        <v>1</v>
      </c>
      <c r="E1211" s="8">
        <v>1</v>
      </c>
    </row>
    <row r="1212" spans="1:5" x14ac:dyDescent="0.25">
      <c r="A1212" s="9">
        <v>68096</v>
      </c>
      <c r="B1212" s="9" t="s">
        <v>107</v>
      </c>
      <c r="C1212" s="8">
        <v>1</v>
      </c>
      <c r="D1212" s="8">
        <v>1</v>
      </c>
      <c r="E1212" s="8">
        <v>1</v>
      </c>
    </row>
    <row r="1213" spans="1:5" x14ac:dyDescent="0.25">
      <c r="A1213" s="6">
        <v>68161</v>
      </c>
      <c r="B1213" s="6" t="s">
        <v>671</v>
      </c>
      <c r="C1213" s="7">
        <v>1</v>
      </c>
      <c r="D1213" s="7">
        <v>1</v>
      </c>
      <c r="E1213" s="8">
        <v>1</v>
      </c>
    </row>
    <row r="1214" spans="1:5" x14ac:dyDescent="0.25">
      <c r="A1214" s="9">
        <v>68193</v>
      </c>
      <c r="B1214" s="9" t="s">
        <v>108</v>
      </c>
      <c r="C1214" s="8">
        <v>1</v>
      </c>
      <c r="D1214" s="8">
        <v>1</v>
      </c>
      <c r="E1214" s="8">
        <v>1</v>
      </c>
    </row>
    <row r="1215" spans="1:5" x14ac:dyDescent="0.25">
      <c r="A1215" s="9">
        <v>68196</v>
      </c>
      <c r="B1215" s="9" t="s">
        <v>108</v>
      </c>
      <c r="C1215" s="8">
        <v>1</v>
      </c>
      <c r="D1215" s="8">
        <v>1</v>
      </c>
      <c r="E1215" s="8">
        <v>1</v>
      </c>
    </row>
    <row r="1216" spans="1:5" x14ac:dyDescent="0.25">
      <c r="A1216" s="6">
        <v>68240</v>
      </c>
      <c r="B1216" s="6" t="s">
        <v>672</v>
      </c>
      <c r="C1216" s="7">
        <v>1</v>
      </c>
      <c r="D1216" s="7">
        <v>1</v>
      </c>
      <c r="E1216" s="8">
        <v>1</v>
      </c>
    </row>
    <row r="1217" spans="1:5" x14ac:dyDescent="0.25">
      <c r="A1217" s="6">
        <v>68260</v>
      </c>
      <c r="B1217" s="6" t="s">
        <v>673</v>
      </c>
      <c r="C1217" s="7">
        <v>1</v>
      </c>
      <c r="D1217" s="7">
        <v>1</v>
      </c>
      <c r="E1217" s="8">
        <v>1</v>
      </c>
    </row>
    <row r="1218" spans="1:5" x14ac:dyDescent="0.25">
      <c r="A1218" s="6">
        <v>68290</v>
      </c>
      <c r="B1218" s="6" t="s">
        <v>674</v>
      </c>
      <c r="C1218" s="7">
        <v>1</v>
      </c>
      <c r="D1218" s="7">
        <v>1</v>
      </c>
      <c r="E1218" s="8">
        <v>1</v>
      </c>
    </row>
    <row r="1219" spans="1:5" x14ac:dyDescent="0.25">
      <c r="A1219" s="9">
        <v>68291</v>
      </c>
      <c r="B1219" s="9" t="s">
        <v>109</v>
      </c>
      <c r="C1219" s="8">
        <v>1</v>
      </c>
      <c r="D1219" s="8">
        <v>1</v>
      </c>
      <c r="E1219" s="8">
        <v>1</v>
      </c>
    </row>
    <row r="1220" spans="1:5" x14ac:dyDescent="0.25">
      <c r="A1220" s="6">
        <v>68292</v>
      </c>
      <c r="B1220" s="6" t="s">
        <v>672</v>
      </c>
      <c r="C1220" s="7">
        <v>2</v>
      </c>
      <c r="D1220" s="7">
        <v>2</v>
      </c>
      <c r="E1220" s="8">
        <v>2</v>
      </c>
    </row>
    <row r="1221" spans="1:5" x14ac:dyDescent="0.25">
      <c r="A1221" s="6">
        <v>68293</v>
      </c>
      <c r="B1221" s="6" t="s">
        <v>675</v>
      </c>
      <c r="C1221" s="7">
        <v>1</v>
      </c>
      <c r="D1221" s="7">
        <v>1</v>
      </c>
      <c r="E1221" s="8">
        <v>1</v>
      </c>
    </row>
    <row r="1222" spans="1:5" x14ac:dyDescent="0.25">
      <c r="A1222" s="6">
        <v>68294</v>
      </c>
      <c r="B1222" s="6" t="s">
        <v>673</v>
      </c>
      <c r="C1222" s="7">
        <v>1</v>
      </c>
      <c r="D1222" s="7">
        <v>1</v>
      </c>
      <c r="E1222" s="8">
        <v>1</v>
      </c>
    </row>
    <row r="1223" spans="1:5" x14ac:dyDescent="0.25">
      <c r="A1223" s="9">
        <v>68362</v>
      </c>
      <c r="B1223" s="9" t="s">
        <v>110</v>
      </c>
      <c r="C1223" s="8">
        <v>1</v>
      </c>
      <c r="D1223" s="8">
        <v>1</v>
      </c>
      <c r="E1223" s="8">
        <v>1</v>
      </c>
    </row>
    <row r="1224" spans="1:5" x14ac:dyDescent="0.25">
      <c r="A1224" s="6">
        <v>68391</v>
      </c>
      <c r="B1224" s="6" t="s">
        <v>676</v>
      </c>
      <c r="C1224" s="7">
        <v>2</v>
      </c>
      <c r="D1224" s="7">
        <v>2</v>
      </c>
      <c r="E1224" s="8">
        <v>2</v>
      </c>
    </row>
    <row r="1225" spans="1:5" x14ac:dyDescent="0.25">
      <c r="A1225" s="6">
        <v>68394</v>
      </c>
      <c r="B1225" s="6" t="s">
        <v>677</v>
      </c>
      <c r="C1225" s="7">
        <v>1</v>
      </c>
      <c r="D1225" s="7">
        <v>1</v>
      </c>
      <c r="E1225" s="8">
        <v>1</v>
      </c>
    </row>
    <row r="1226" spans="1:5" x14ac:dyDescent="0.25">
      <c r="A1226" s="6">
        <v>68395</v>
      </c>
      <c r="B1226" s="6" t="s">
        <v>678</v>
      </c>
      <c r="C1226" s="7">
        <v>2</v>
      </c>
      <c r="D1226" s="7">
        <v>2</v>
      </c>
      <c r="E1226" s="8">
        <v>2</v>
      </c>
    </row>
    <row r="1227" spans="1:5" x14ac:dyDescent="0.25">
      <c r="A1227" s="6">
        <v>68591</v>
      </c>
      <c r="B1227" s="6" t="s">
        <v>679</v>
      </c>
      <c r="C1227" s="7">
        <v>3</v>
      </c>
      <c r="D1227" s="7">
        <v>3</v>
      </c>
      <c r="E1227" s="8">
        <v>3</v>
      </c>
    </row>
    <row r="1228" spans="1:5" x14ac:dyDescent="0.25">
      <c r="A1228" s="6">
        <v>68593</v>
      </c>
      <c r="B1228" s="6" t="s">
        <v>679</v>
      </c>
      <c r="C1228" s="7">
        <v>3</v>
      </c>
      <c r="D1228" s="7">
        <v>3</v>
      </c>
      <c r="E1228" s="8">
        <v>3</v>
      </c>
    </row>
    <row r="1229" spans="1:5" x14ac:dyDescent="0.25">
      <c r="A1229" s="6">
        <v>68594</v>
      </c>
      <c r="B1229" s="6" t="s">
        <v>679</v>
      </c>
      <c r="C1229" s="7">
        <v>3</v>
      </c>
      <c r="D1229" s="7">
        <v>3</v>
      </c>
      <c r="E1229" s="8">
        <v>3</v>
      </c>
    </row>
    <row r="1230" spans="1:5" x14ac:dyDescent="0.25">
      <c r="A1230" s="6">
        <v>68597</v>
      </c>
      <c r="B1230" s="6" t="s">
        <v>680</v>
      </c>
      <c r="C1230" s="7">
        <v>3</v>
      </c>
      <c r="D1230" s="7">
        <v>3</v>
      </c>
      <c r="E1230" s="8">
        <v>3</v>
      </c>
    </row>
    <row r="1231" spans="1:5" x14ac:dyDescent="0.25">
      <c r="A1231" s="6">
        <v>68692</v>
      </c>
      <c r="B1231" s="6" t="s">
        <v>681</v>
      </c>
      <c r="C1231" s="7">
        <v>3</v>
      </c>
      <c r="D1231" s="7">
        <v>3</v>
      </c>
      <c r="E1231" s="8">
        <v>3</v>
      </c>
    </row>
    <row r="1232" spans="1:5" x14ac:dyDescent="0.25">
      <c r="A1232" s="6">
        <v>68695</v>
      </c>
      <c r="B1232" s="6" t="s">
        <v>682</v>
      </c>
      <c r="C1232" s="7">
        <v>2</v>
      </c>
      <c r="D1232" s="7">
        <v>2</v>
      </c>
      <c r="E1232" s="8">
        <v>2</v>
      </c>
    </row>
    <row r="1233" spans="1:5" x14ac:dyDescent="0.25">
      <c r="A1233" s="6">
        <v>68696</v>
      </c>
      <c r="B1233" s="6" t="s">
        <v>683</v>
      </c>
      <c r="C1233" s="7">
        <v>3</v>
      </c>
      <c r="D1233" s="7">
        <v>3</v>
      </c>
      <c r="E1233" s="8">
        <v>3</v>
      </c>
    </row>
    <row r="1234" spans="1:5" x14ac:dyDescent="0.25">
      <c r="A1234" s="6">
        <v>68697</v>
      </c>
      <c r="B1234" s="6" t="s">
        <v>684</v>
      </c>
      <c r="C1234" s="7">
        <v>1</v>
      </c>
      <c r="D1234" s="7">
        <v>1</v>
      </c>
      <c r="E1234" s="8">
        <v>1</v>
      </c>
    </row>
    <row r="1235" spans="1:5" x14ac:dyDescent="0.25">
      <c r="A1235" s="6">
        <v>68698</v>
      </c>
      <c r="B1235" s="6" t="s">
        <v>685</v>
      </c>
      <c r="C1235" s="7">
        <v>2</v>
      </c>
      <c r="D1235" s="7">
        <v>2</v>
      </c>
      <c r="E1235" s="8">
        <v>2</v>
      </c>
    </row>
    <row r="1236" spans="1:5" x14ac:dyDescent="0.25">
      <c r="A1236" s="6">
        <v>68891</v>
      </c>
      <c r="B1236" s="6" t="s">
        <v>686</v>
      </c>
      <c r="C1236" s="7">
        <v>2</v>
      </c>
      <c r="D1236" s="7">
        <v>2</v>
      </c>
      <c r="E1236" s="8">
        <v>2</v>
      </c>
    </row>
    <row r="1237" spans="1:5" x14ac:dyDescent="0.25">
      <c r="A1237" s="6">
        <v>68892</v>
      </c>
      <c r="B1237" s="6" t="s">
        <v>686</v>
      </c>
      <c r="C1237" s="7">
        <v>2</v>
      </c>
      <c r="D1237" s="7">
        <v>2</v>
      </c>
      <c r="E1237" s="8">
        <v>2</v>
      </c>
    </row>
    <row r="1238" spans="1:5" x14ac:dyDescent="0.25">
      <c r="A1238" s="6">
        <v>69303</v>
      </c>
      <c r="B1238" s="6" t="s">
        <v>687</v>
      </c>
      <c r="C1238" s="7">
        <v>1</v>
      </c>
      <c r="D1238" s="7">
        <v>1</v>
      </c>
      <c r="E1238" s="8">
        <v>1</v>
      </c>
    </row>
    <row r="1239" spans="1:5" x14ac:dyDescent="0.25">
      <c r="A1239" s="6">
        <v>69370</v>
      </c>
      <c r="B1239" s="6" t="s">
        <v>688</v>
      </c>
      <c r="C1239" s="7">
        <v>1</v>
      </c>
      <c r="D1239" s="7">
        <v>1</v>
      </c>
      <c r="E1239" s="8">
        <v>1</v>
      </c>
    </row>
    <row r="1240" spans="1:5" x14ac:dyDescent="0.25">
      <c r="A1240" s="6">
        <v>69373</v>
      </c>
      <c r="B1240" s="6" t="s">
        <v>687</v>
      </c>
      <c r="C1240" s="7">
        <v>1</v>
      </c>
      <c r="D1240" s="7">
        <v>1</v>
      </c>
      <c r="E1240" s="8">
        <v>1</v>
      </c>
    </row>
    <row r="1241" spans="1:5" x14ac:dyDescent="0.25">
      <c r="A1241" s="9">
        <v>69391</v>
      </c>
      <c r="B1241" s="9" t="s">
        <v>111</v>
      </c>
      <c r="C1241" s="8">
        <v>1</v>
      </c>
      <c r="D1241" s="8">
        <v>1</v>
      </c>
      <c r="E1241" s="8">
        <v>1</v>
      </c>
    </row>
    <row r="1242" spans="1:5" x14ac:dyDescent="0.25">
      <c r="A1242" s="9">
        <v>69392</v>
      </c>
      <c r="B1242" s="9" t="s">
        <v>111</v>
      </c>
      <c r="C1242" s="8">
        <v>1</v>
      </c>
      <c r="D1242" s="8">
        <v>1</v>
      </c>
      <c r="E1242" s="8">
        <v>1</v>
      </c>
    </row>
    <row r="1243" spans="1:5" x14ac:dyDescent="0.25">
      <c r="A1243" s="6">
        <v>69393</v>
      </c>
      <c r="B1243" s="6" t="s">
        <v>687</v>
      </c>
      <c r="C1243" s="7">
        <v>1</v>
      </c>
      <c r="D1243" s="7">
        <v>1</v>
      </c>
      <c r="E1243" s="8">
        <v>1</v>
      </c>
    </row>
    <row r="1244" spans="1:5" x14ac:dyDescent="0.25">
      <c r="A1244" s="6">
        <v>69394</v>
      </c>
      <c r="B1244" s="6" t="s">
        <v>688</v>
      </c>
      <c r="C1244" s="7">
        <v>1</v>
      </c>
      <c r="D1244" s="7">
        <v>1</v>
      </c>
      <c r="E1244" s="8">
        <v>1</v>
      </c>
    </row>
    <row r="1245" spans="1:5" x14ac:dyDescent="0.25">
      <c r="A1245" s="6">
        <v>69395</v>
      </c>
      <c r="B1245" s="6" t="s">
        <v>688</v>
      </c>
      <c r="C1245" s="7">
        <v>1</v>
      </c>
      <c r="D1245" s="7">
        <v>1</v>
      </c>
      <c r="E1245" s="8">
        <v>1</v>
      </c>
    </row>
    <row r="1246" spans="1:5" x14ac:dyDescent="0.25">
      <c r="A1246" s="6">
        <v>69472</v>
      </c>
      <c r="B1246" s="6" t="s">
        <v>689</v>
      </c>
      <c r="C1246" s="7">
        <v>1</v>
      </c>
      <c r="D1246" s="7">
        <v>1</v>
      </c>
      <c r="E1246" s="8">
        <v>1</v>
      </c>
    </row>
    <row r="1247" spans="1:5" x14ac:dyDescent="0.25">
      <c r="A1247" s="6">
        <v>69492</v>
      </c>
      <c r="B1247" s="6" t="s">
        <v>690</v>
      </c>
      <c r="C1247" s="7">
        <v>1</v>
      </c>
      <c r="D1247" s="7">
        <v>1</v>
      </c>
      <c r="E1247" s="8">
        <v>1</v>
      </c>
    </row>
    <row r="1248" spans="1:5" x14ac:dyDescent="0.25">
      <c r="A1248" s="6">
        <v>69493</v>
      </c>
      <c r="B1248" s="6" t="s">
        <v>689</v>
      </c>
      <c r="C1248" s="7">
        <v>1</v>
      </c>
      <c r="D1248" s="7">
        <v>1</v>
      </c>
      <c r="E1248" s="8">
        <v>1</v>
      </c>
    </row>
    <row r="1249" spans="1:5" x14ac:dyDescent="0.25">
      <c r="A1249" s="6">
        <v>69497</v>
      </c>
      <c r="B1249" s="6" t="s">
        <v>691</v>
      </c>
      <c r="C1249" s="7">
        <v>1</v>
      </c>
      <c r="D1249" s="7">
        <v>1</v>
      </c>
      <c r="E1249" s="8">
        <v>1</v>
      </c>
    </row>
    <row r="1250" spans="1:5" x14ac:dyDescent="0.25">
      <c r="A1250" s="6">
        <v>69498</v>
      </c>
      <c r="B1250" s="6" t="s">
        <v>692</v>
      </c>
      <c r="C1250" s="7">
        <v>1</v>
      </c>
      <c r="D1250" s="7">
        <v>1</v>
      </c>
      <c r="E1250" s="8">
        <v>1</v>
      </c>
    </row>
    <row r="1251" spans="1:5" x14ac:dyDescent="0.25">
      <c r="A1251" s="6">
        <v>69499</v>
      </c>
      <c r="B1251" s="6" t="s">
        <v>693</v>
      </c>
      <c r="C1251" s="7">
        <v>1</v>
      </c>
      <c r="D1251" s="7">
        <v>1</v>
      </c>
      <c r="E1251" s="8">
        <v>1</v>
      </c>
    </row>
    <row r="1252" spans="1:5" x14ac:dyDescent="0.25">
      <c r="A1252" s="6">
        <v>69550</v>
      </c>
      <c r="B1252" s="6" t="s">
        <v>694</v>
      </c>
      <c r="C1252" s="7">
        <v>1</v>
      </c>
      <c r="D1252" s="7">
        <v>1</v>
      </c>
      <c r="E1252" s="8">
        <v>1</v>
      </c>
    </row>
    <row r="1253" spans="1:5" x14ac:dyDescent="0.25">
      <c r="A1253" s="6">
        <v>69560</v>
      </c>
      <c r="B1253" s="6" t="s">
        <v>695</v>
      </c>
      <c r="C1253" s="7">
        <v>1</v>
      </c>
      <c r="D1253" s="7">
        <v>1</v>
      </c>
      <c r="E1253" s="8">
        <v>1</v>
      </c>
    </row>
    <row r="1254" spans="1:5" x14ac:dyDescent="0.25">
      <c r="A1254" s="6">
        <v>69572</v>
      </c>
      <c r="B1254" s="6" t="s">
        <v>696</v>
      </c>
      <c r="C1254" s="7">
        <v>1</v>
      </c>
      <c r="D1254" s="7">
        <v>1</v>
      </c>
      <c r="E1254" s="8">
        <v>1</v>
      </c>
    </row>
    <row r="1255" spans="1:5" x14ac:dyDescent="0.25">
      <c r="A1255" s="6">
        <v>69584</v>
      </c>
      <c r="B1255" s="6" t="s">
        <v>695</v>
      </c>
      <c r="C1255" s="7">
        <v>1</v>
      </c>
      <c r="D1255" s="7">
        <v>1</v>
      </c>
      <c r="E1255" s="8">
        <v>1</v>
      </c>
    </row>
    <row r="1256" spans="1:5" x14ac:dyDescent="0.25">
      <c r="A1256" s="6">
        <v>69585</v>
      </c>
      <c r="B1256" s="6" t="s">
        <v>695</v>
      </c>
      <c r="C1256" s="7">
        <v>1</v>
      </c>
      <c r="D1256" s="7">
        <v>1</v>
      </c>
      <c r="E1256" s="8">
        <v>1</v>
      </c>
    </row>
    <row r="1257" spans="1:5" x14ac:dyDescent="0.25">
      <c r="A1257" s="9">
        <v>69591</v>
      </c>
      <c r="B1257" s="9" t="s">
        <v>112</v>
      </c>
      <c r="C1257" s="8">
        <v>1</v>
      </c>
      <c r="D1257" s="8">
        <v>1</v>
      </c>
      <c r="E1257" s="8">
        <v>1</v>
      </c>
    </row>
    <row r="1258" spans="1:5" x14ac:dyDescent="0.25">
      <c r="A1258" s="9">
        <v>69592</v>
      </c>
      <c r="B1258" s="9" t="s">
        <v>112</v>
      </c>
      <c r="C1258" s="8">
        <v>1</v>
      </c>
      <c r="D1258" s="8">
        <v>1</v>
      </c>
      <c r="E1258" s="8">
        <v>1</v>
      </c>
    </row>
    <row r="1259" spans="1:5" x14ac:dyDescent="0.25">
      <c r="A1259" s="6">
        <v>69593</v>
      </c>
      <c r="B1259" s="6" t="s">
        <v>694</v>
      </c>
      <c r="C1259" s="7">
        <v>1</v>
      </c>
      <c r="D1259" s="7">
        <v>1</v>
      </c>
      <c r="E1259" s="8">
        <v>1</v>
      </c>
    </row>
    <row r="1260" spans="1:5" x14ac:dyDescent="0.25">
      <c r="A1260" s="6">
        <v>69594</v>
      </c>
      <c r="B1260" s="6" t="s">
        <v>694</v>
      </c>
      <c r="C1260" s="7">
        <v>1</v>
      </c>
      <c r="D1260" s="7">
        <v>1</v>
      </c>
      <c r="E1260" s="8">
        <v>1</v>
      </c>
    </row>
    <row r="1261" spans="1:5" x14ac:dyDescent="0.25">
      <c r="A1261" s="6">
        <v>69595</v>
      </c>
      <c r="B1261" s="6" t="s">
        <v>695</v>
      </c>
      <c r="C1261" s="7">
        <v>1</v>
      </c>
      <c r="D1261" s="7">
        <v>1</v>
      </c>
      <c r="E1261" s="8">
        <v>1</v>
      </c>
    </row>
    <row r="1262" spans="1:5" x14ac:dyDescent="0.25">
      <c r="A1262" s="6">
        <v>69596</v>
      </c>
      <c r="B1262" s="6" t="s">
        <v>697</v>
      </c>
      <c r="C1262" s="7">
        <v>2</v>
      </c>
      <c r="D1262" s="7">
        <v>2</v>
      </c>
      <c r="E1262" s="8">
        <v>2</v>
      </c>
    </row>
    <row r="1263" spans="1:5" x14ac:dyDescent="0.25">
      <c r="A1263" s="6">
        <v>69597</v>
      </c>
      <c r="B1263" s="6" t="s">
        <v>697</v>
      </c>
      <c r="C1263" s="7">
        <v>2</v>
      </c>
      <c r="D1263" s="7">
        <v>2</v>
      </c>
      <c r="E1263" s="8">
        <v>2</v>
      </c>
    </row>
    <row r="1264" spans="1:5" x14ac:dyDescent="0.25">
      <c r="A1264" s="6">
        <v>69673</v>
      </c>
      <c r="B1264" s="6" t="s">
        <v>698</v>
      </c>
      <c r="C1264" s="7">
        <v>1</v>
      </c>
      <c r="D1264" s="7">
        <v>1</v>
      </c>
      <c r="E1264" s="8">
        <v>1</v>
      </c>
    </row>
    <row r="1265" spans="1:5" x14ac:dyDescent="0.25">
      <c r="A1265" s="6">
        <v>69674</v>
      </c>
      <c r="B1265" s="6" t="s">
        <v>699</v>
      </c>
      <c r="C1265" s="7">
        <v>1</v>
      </c>
      <c r="D1265" s="7">
        <v>1</v>
      </c>
      <c r="E1265" s="8">
        <v>1</v>
      </c>
    </row>
    <row r="1266" spans="1:5" x14ac:dyDescent="0.25">
      <c r="A1266" s="6">
        <v>69675</v>
      </c>
      <c r="B1266" s="6" t="s">
        <v>700</v>
      </c>
      <c r="C1266" s="7">
        <v>2</v>
      </c>
      <c r="D1266" s="7">
        <v>2</v>
      </c>
      <c r="E1266" s="8">
        <v>2</v>
      </c>
    </row>
    <row r="1267" spans="1:5" x14ac:dyDescent="0.25">
      <c r="A1267" s="6">
        <v>69676</v>
      </c>
      <c r="B1267" s="6" t="s">
        <v>701</v>
      </c>
      <c r="C1267" s="7">
        <v>1</v>
      </c>
      <c r="D1267" s="7">
        <v>1</v>
      </c>
      <c r="E1267" s="8">
        <v>1</v>
      </c>
    </row>
    <row r="1268" spans="1:5" x14ac:dyDescent="0.25">
      <c r="A1268" s="6">
        <v>69680</v>
      </c>
      <c r="B1268" s="6" t="s">
        <v>698</v>
      </c>
      <c r="C1268" s="7">
        <v>1</v>
      </c>
      <c r="D1268" s="7">
        <v>1</v>
      </c>
      <c r="E1268" s="8">
        <v>1</v>
      </c>
    </row>
    <row r="1269" spans="1:5" x14ac:dyDescent="0.25">
      <c r="A1269" s="6">
        <v>69681</v>
      </c>
      <c r="B1269" s="6" t="s">
        <v>701</v>
      </c>
      <c r="C1269" s="7">
        <v>1</v>
      </c>
      <c r="D1269" s="7">
        <v>1</v>
      </c>
      <c r="E1269" s="8">
        <v>1</v>
      </c>
    </row>
    <row r="1270" spans="1:5" x14ac:dyDescent="0.25">
      <c r="A1270" s="6">
        <v>69693</v>
      </c>
      <c r="B1270" s="6" t="s">
        <v>698</v>
      </c>
      <c r="C1270" s="7">
        <v>1</v>
      </c>
      <c r="D1270" s="7">
        <v>1</v>
      </c>
      <c r="E1270" s="8">
        <v>1</v>
      </c>
    </row>
    <row r="1271" spans="1:5" x14ac:dyDescent="0.25">
      <c r="A1271" s="6">
        <v>69694</v>
      </c>
      <c r="B1271" s="6" t="s">
        <v>699</v>
      </c>
      <c r="C1271" s="7">
        <v>1</v>
      </c>
      <c r="D1271" s="7">
        <v>1</v>
      </c>
      <c r="E1271" s="8">
        <v>1</v>
      </c>
    </row>
    <row r="1272" spans="1:5" x14ac:dyDescent="0.25">
      <c r="A1272" s="6">
        <v>69695</v>
      </c>
      <c r="B1272" s="6" t="s">
        <v>700</v>
      </c>
      <c r="C1272" s="7">
        <v>2</v>
      </c>
      <c r="D1272" s="7">
        <v>2</v>
      </c>
      <c r="E1272" s="8">
        <v>2</v>
      </c>
    </row>
    <row r="1273" spans="1:5" x14ac:dyDescent="0.25">
      <c r="A1273" s="6">
        <v>69696</v>
      </c>
      <c r="B1273" s="6" t="s">
        <v>701</v>
      </c>
      <c r="C1273" s="7">
        <v>1</v>
      </c>
      <c r="D1273" s="7">
        <v>1</v>
      </c>
      <c r="E1273" s="8">
        <v>1</v>
      </c>
    </row>
    <row r="1274" spans="1:5" x14ac:dyDescent="0.25">
      <c r="A1274" s="6">
        <v>69697</v>
      </c>
      <c r="B1274" s="6" t="s">
        <v>702</v>
      </c>
      <c r="C1274" s="7">
        <v>1</v>
      </c>
      <c r="D1274" s="7">
        <v>1</v>
      </c>
      <c r="E1274" s="8">
        <v>1</v>
      </c>
    </row>
    <row r="1275" spans="1:5" x14ac:dyDescent="0.25">
      <c r="A1275" s="6">
        <v>69720</v>
      </c>
      <c r="B1275" s="6" t="s">
        <v>703</v>
      </c>
      <c r="C1275" s="7">
        <v>1</v>
      </c>
      <c r="D1275" s="7">
        <v>1</v>
      </c>
      <c r="E1275" s="8">
        <v>1</v>
      </c>
    </row>
    <row r="1276" spans="1:5" x14ac:dyDescent="0.25">
      <c r="A1276" s="6">
        <v>69721</v>
      </c>
      <c r="B1276" s="6" t="s">
        <v>703</v>
      </c>
      <c r="C1276" s="7">
        <v>1</v>
      </c>
      <c r="D1276" s="7">
        <v>1</v>
      </c>
      <c r="E1276" s="8">
        <v>1</v>
      </c>
    </row>
    <row r="1277" spans="1:5" x14ac:dyDescent="0.25">
      <c r="A1277" s="6">
        <v>69722</v>
      </c>
      <c r="B1277" s="6" t="s">
        <v>703</v>
      </c>
      <c r="C1277" s="7">
        <v>1</v>
      </c>
      <c r="D1277" s="7">
        <v>1</v>
      </c>
      <c r="E1277" s="8">
        <v>1</v>
      </c>
    </row>
    <row r="1278" spans="1:5" x14ac:dyDescent="0.25">
      <c r="A1278" s="6">
        <v>69730</v>
      </c>
      <c r="B1278" s="6" t="s">
        <v>703</v>
      </c>
      <c r="C1278" s="7">
        <v>1</v>
      </c>
      <c r="D1278" s="7">
        <v>1</v>
      </c>
      <c r="E1278" s="8">
        <v>1</v>
      </c>
    </row>
    <row r="1279" spans="1:5" x14ac:dyDescent="0.25">
      <c r="A1279" s="6">
        <v>69731</v>
      </c>
      <c r="B1279" s="6" t="s">
        <v>703</v>
      </c>
      <c r="C1279" s="7">
        <v>1</v>
      </c>
      <c r="D1279" s="7">
        <v>1</v>
      </c>
      <c r="E1279" s="8">
        <v>1</v>
      </c>
    </row>
    <row r="1280" spans="1:5" x14ac:dyDescent="0.25">
      <c r="A1280" s="6">
        <v>69732</v>
      </c>
      <c r="B1280" s="6" t="s">
        <v>703</v>
      </c>
      <c r="C1280" s="7">
        <v>1</v>
      </c>
      <c r="D1280" s="7">
        <v>1</v>
      </c>
      <c r="E1280" s="8">
        <v>1</v>
      </c>
    </row>
    <row r="1281" spans="1:5" x14ac:dyDescent="0.25">
      <c r="A1281" s="6">
        <v>69791</v>
      </c>
      <c r="B1281" s="6" t="s">
        <v>703</v>
      </c>
      <c r="C1281" s="7">
        <v>1</v>
      </c>
      <c r="D1281" s="7">
        <v>1</v>
      </c>
      <c r="E1281" s="8">
        <v>1</v>
      </c>
    </row>
    <row r="1282" spans="1:5" x14ac:dyDescent="0.25">
      <c r="A1282" s="6">
        <v>69792</v>
      </c>
      <c r="B1282" s="6" t="s">
        <v>703</v>
      </c>
      <c r="C1282" s="7">
        <v>1</v>
      </c>
      <c r="D1282" s="7">
        <v>1</v>
      </c>
      <c r="E1282" s="8">
        <v>1</v>
      </c>
    </row>
    <row r="1283" spans="1:5" x14ac:dyDescent="0.25">
      <c r="A1283" s="6">
        <v>69793</v>
      </c>
      <c r="B1283" s="6" t="s">
        <v>704</v>
      </c>
      <c r="C1283" s="7">
        <v>1</v>
      </c>
      <c r="D1283" s="7">
        <v>1</v>
      </c>
      <c r="E1283" s="8">
        <v>1</v>
      </c>
    </row>
    <row r="1284" spans="1:5" x14ac:dyDescent="0.25">
      <c r="A1284" s="6">
        <v>71104</v>
      </c>
      <c r="B1284" s="6" t="s">
        <v>705</v>
      </c>
      <c r="C1284" s="7">
        <v>1</v>
      </c>
      <c r="D1284" s="7">
        <v>1</v>
      </c>
      <c r="E1284" s="8">
        <v>1</v>
      </c>
    </row>
    <row r="1285" spans="1:5" x14ac:dyDescent="0.25">
      <c r="A1285" s="6">
        <v>71172</v>
      </c>
      <c r="B1285" s="6" t="s">
        <v>706</v>
      </c>
      <c r="C1285" s="7">
        <v>1</v>
      </c>
      <c r="D1285" s="7">
        <v>1</v>
      </c>
      <c r="E1285" s="8">
        <v>1</v>
      </c>
    </row>
    <row r="1286" spans="1:5" x14ac:dyDescent="0.25">
      <c r="A1286" s="6">
        <v>71176</v>
      </c>
      <c r="B1286" s="6" t="s">
        <v>705</v>
      </c>
      <c r="C1286" s="7">
        <v>1</v>
      </c>
      <c r="D1286" s="7">
        <v>1</v>
      </c>
      <c r="E1286" s="8">
        <v>1</v>
      </c>
    </row>
    <row r="1287" spans="1:5" x14ac:dyDescent="0.25">
      <c r="A1287" s="6">
        <v>71177</v>
      </c>
      <c r="B1287" s="6" t="s">
        <v>707</v>
      </c>
      <c r="C1287" s="7">
        <v>1</v>
      </c>
      <c r="D1287" s="7">
        <v>1</v>
      </c>
      <c r="E1287" s="8">
        <v>1</v>
      </c>
    </row>
    <row r="1288" spans="1:5" x14ac:dyDescent="0.25">
      <c r="A1288" s="6">
        <v>71178</v>
      </c>
      <c r="B1288" s="6" t="s">
        <v>708</v>
      </c>
      <c r="C1288" s="7">
        <v>1</v>
      </c>
      <c r="D1288" s="7">
        <v>1</v>
      </c>
      <c r="E1288" s="8">
        <v>1</v>
      </c>
    </row>
    <row r="1289" spans="1:5" x14ac:dyDescent="0.25">
      <c r="A1289" s="6">
        <v>71192</v>
      </c>
      <c r="B1289" s="6" t="s">
        <v>706</v>
      </c>
      <c r="C1289" s="7">
        <v>1</v>
      </c>
      <c r="D1289" s="7">
        <v>1</v>
      </c>
      <c r="E1289" s="8">
        <v>1</v>
      </c>
    </row>
    <row r="1290" spans="1:5" x14ac:dyDescent="0.25">
      <c r="A1290" s="9">
        <v>71193</v>
      </c>
      <c r="B1290" s="9" t="s">
        <v>113</v>
      </c>
      <c r="C1290" s="8">
        <v>2</v>
      </c>
      <c r="D1290" s="8">
        <v>2</v>
      </c>
      <c r="E1290" s="8">
        <v>2</v>
      </c>
    </row>
    <row r="1291" spans="1:5" x14ac:dyDescent="0.25">
      <c r="A1291" s="9">
        <v>71194</v>
      </c>
      <c r="B1291" s="9" t="s">
        <v>113</v>
      </c>
      <c r="C1291" s="8">
        <v>2</v>
      </c>
      <c r="D1291" s="8">
        <v>2</v>
      </c>
      <c r="E1291" s="8">
        <v>2</v>
      </c>
    </row>
    <row r="1292" spans="1:5" x14ac:dyDescent="0.25">
      <c r="A1292" s="6">
        <v>71195</v>
      </c>
      <c r="B1292" s="6" t="s">
        <v>709</v>
      </c>
      <c r="C1292" s="7">
        <v>1</v>
      </c>
      <c r="D1292" s="7">
        <v>1</v>
      </c>
      <c r="E1292" s="8">
        <v>1</v>
      </c>
    </row>
    <row r="1293" spans="1:5" x14ac:dyDescent="0.25">
      <c r="A1293" s="6">
        <v>71196</v>
      </c>
      <c r="B1293" s="6" t="s">
        <v>705</v>
      </c>
      <c r="C1293" s="7">
        <v>1</v>
      </c>
      <c r="D1293" s="7">
        <v>1</v>
      </c>
      <c r="E1293" s="8">
        <v>1</v>
      </c>
    </row>
    <row r="1294" spans="1:5" x14ac:dyDescent="0.25">
      <c r="A1294" s="6">
        <v>71197</v>
      </c>
      <c r="B1294" s="6" t="s">
        <v>705</v>
      </c>
      <c r="C1294" s="7">
        <v>1</v>
      </c>
      <c r="D1294" s="7">
        <v>1</v>
      </c>
      <c r="E1294" s="8">
        <v>1</v>
      </c>
    </row>
    <row r="1295" spans="1:5" x14ac:dyDescent="0.25">
      <c r="A1295" s="6">
        <v>71198</v>
      </c>
      <c r="B1295" s="6" t="s">
        <v>710</v>
      </c>
      <c r="C1295" s="7">
        <v>1</v>
      </c>
      <c r="D1295" s="7">
        <v>1</v>
      </c>
      <c r="E1295" s="8">
        <v>1</v>
      </c>
    </row>
    <row r="1296" spans="1:5" x14ac:dyDescent="0.25">
      <c r="A1296" s="6">
        <v>71201</v>
      </c>
      <c r="B1296" s="6" t="s">
        <v>711</v>
      </c>
      <c r="C1296" s="7">
        <v>1</v>
      </c>
      <c r="D1296" s="7">
        <v>1</v>
      </c>
      <c r="E1296" s="8">
        <v>1</v>
      </c>
    </row>
    <row r="1297" spans="1:5" x14ac:dyDescent="0.25">
      <c r="A1297" s="6">
        <v>71202</v>
      </c>
      <c r="B1297" s="6" t="s">
        <v>712</v>
      </c>
      <c r="C1297" s="7">
        <v>1</v>
      </c>
      <c r="D1297" s="7">
        <v>1</v>
      </c>
      <c r="E1297" s="8">
        <v>1</v>
      </c>
    </row>
    <row r="1298" spans="1:5" x14ac:dyDescent="0.25">
      <c r="A1298" s="6">
        <v>71220</v>
      </c>
      <c r="B1298" s="6" t="s">
        <v>711</v>
      </c>
      <c r="C1298" s="7">
        <v>1</v>
      </c>
      <c r="D1298" s="7">
        <v>1</v>
      </c>
      <c r="E1298" s="8">
        <v>1</v>
      </c>
    </row>
    <row r="1299" spans="1:5" x14ac:dyDescent="0.25">
      <c r="A1299" s="6">
        <v>71221</v>
      </c>
      <c r="B1299" s="6" t="s">
        <v>711</v>
      </c>
      <c r="C1299" s="7">
        <v>1</v>
      </c>
      <c r="D1299" s="7">
        <v>1</v>
      </c>
      <c r="E1299" s="8">
        <v>1</v>
      </c>
    </row>
    <row r="1300" spans="1:5" x14ac:dyDescent="0.25">
      <c r="A1300" s="6">
        <v>71222</v>
      </c>
      <c r="B1300" s="6" t="s">
        <v>711</v>
      </c>
      <c r="C1300" s="7">
        <v>1</v>
      </c>
      <c r="D1300" s="7">
        <v>1</v>
      </c>
      <c r="E1300" s="8">
        <v>1</v>
      </c>
    </row>
    <row r="1301" spans="1:5" x14ac:dyDescent="0.25">
      <c r="A1301" s="6">
        <v>71230</v>
      </c>
      <c r="B1301" s="6" t="s">
        <v>711</v>
      </c>
      <c r="C1301" s="7">
        <v>1</v>
      </c>
      <c r="D1301" s="7">
        <v>1</v>
      </c>
      <c r="E1301" s="8">
        <v>1</v>
      </c>
    </row>
    <row r="1302" spans="1:5" x14ac:dyDescent="0.25">
      <c r="A1302" s="6">
        <v>71231</v>
      </c>
      <c r="B1302" s="6" t="s">
        <v>711</v>
      </c>
      <c r="C1302" s="7">
        <v>1</v>
      </c>
      <c r="D1302" s="7">
        <v>1</v>
      </c>
      <c r="E1302" s="8">
        <v>1</v>
      </c>
    </row>
    <row r="1303" spans="1:5" x14ac:dyDescent="0.25">
      <c r="A1303" s="6">
        <v>71232</v>
      </c>
      <c r="B1303" s="6" t="s">
        <v>711</v>
      </c>
      <c r="C1303" s="7">
        <v>1</v>
      </c>
      <c r="D1303" s="7">
        <v>1</v>
      </c>
      <c r="E1303" s="8">
        <v>1</v>
      </c>
    </row>
    <row r="1304" spans="1:5" x14ac:dyDescent="0.25">
      <c r="A1304" s="6">
        <v>71233</v>
      </c>
      <c r="B1304" s="6" t="s">
        <v>711</v>
      </c>
      <c r="C1304" s="7">
        <v>1</v>
      </c>
      <c r="D1304" s="7">
        <v>1</v>
      </c>
      <c r="E1304" s="8">
        <v>1</v>
      </c>
    </row>
    <row r="1305" spans="1:5" x14ac:dyDescent="0.25">
      <c r="A1305" s="6">
        <v>71234</v>
      </c>
      <c r="B1305" s="6" t="s">
        <v>711</v>
      </c>
      <c r="C1305" s="7">
        <v>1</v>
      </c>
      <c r="D1305" s="7">
        <v>1</v>
      </c>
      <c r="E1305" s="8">
        <v>1</v>
      </c>
    </row>
    <row r="1306" spans="1:5" x14ac:dyDescent="0.25">
      <c r="A1306" s="6">
        <v>71260</v>
      </c>
      <c r="B1306" s="6" t="s">
        <v>712</v>
      </c>
      <c r="C1306" s="7">
        <v>1</v>
      </c>
      <c r="D1306" s="7">
        <v>1</v>
      </c>
      <c r="E1306" s="8">
        <v>1</v>
      </c>
    </row>
    <row r="1307" spans="1:5" x14ac:dyDescent="0.25">
      <c r="A1307" s="6">
        <v>71280</v>
      </c>
      <c r="B1307" s="6" t="s">
        <v>711</v>
      </c>
      <c r="C1307" s="7">
        <v>1</v>
      </c>
      <c r="D1307" s="7">
        <v>1</v>
      </c>
      <c r="E1307" s="8">
        <v>1</v>
      </c>
    </row>
    <row r="1308" spans="1:5" x14ac:dyDescent="0.25">
      <c r="A1308" s="6">
        <v>71281</v>
      </c>
      <c r="B1308" s="6" t="s">
        <v>712</v>
      </c>
      <c r="C1308" s="7">
        <v>1</v>
      </c>
      <c r="D1308" s="7">
        <v>1</v>
      </c>
      <c r="E1308" s="8">
        <v>1</v>
      </c>
    </row>
    <row r="1309" spans="1:5" x14ac:dyDescent="0.25">
      <c r="A1309" s="6">
        <v>71282</v>
      </c>
      <c r="B1309" s="6" t="s">
        <v>712</v>
      </c>
      <c r="C1309" s="7">
        <v>1</v>
      </c>
      <c r="D1309" s="7">
        <v>1</v>
      </c>
      <c r="E1309" s="8">
        <v>1</v>
      </c>
    </row>
    <row r="1310" spans="1:5" x14ac:dyDescent="0.25">
      <c r="A1310" s="6">
        <v>71291</v>
      </c>
      <c r="B1310" s="6" t="s">
        <v>711</v>
      </c>
      <c r="C1310" s="7">
        <v>1</v>
      </c>
      <c r="D1310" s="7">
        <v>1</v>
      </c>
      <c r="E1310" s="8">
        <v>1</v>
      </c>
    </row>
    <row r="1311" spans="1:5" x14ac:dyDescent="0.25">
      <c r="A1311" s="6">
        <v>71293</v>
      </c>
      <c r="B1311" s="6" t="s">
        <v>711</v>
      </c>
      <c r="C1311" s="7">
        <v>1</v>
      </c>
      <c r="D1311" s="7">
        <v>1</v>
      </c>
      <c r="E1311" s="8">
        <v>1</v>
      </c>
    </row>
    <row r="1312" spans="1:5" x14ac:dyDescent="0.25">
      <c r="A1312" s="9">
        <v>71294</v>
      </c>
      <c r="B1312" s="9" t="s">
        <v>114</v>
      </c>
      <c r="C1312" s="8">
        <v>2</v>
      </c>
      <c r="D1312" s="8">
        <v>2</v>
      </c>
      <c r="E1312" s="8">
        <v>2</v>
      </c>
    </row>
    <row r="1313" spans="1:5" x14ac:dyDescent="0.25">
      <c r="A1313" s="6">
        <v>71295</v>
      </c>
      <c r="B1313" s="6" t="s">
        <v>712</v>
      </c>
      <c r="C1313" s="7">
        <v>1</v>
      </c>
      <c r="D1313" s="7">
        <v>1</v>
      </c>
      <c r="E1313" s="8">
        <v>1</v>
      </c>
    </row>
    <row r="1314" spans="1:5" x14ac:dyDescent="0.25">
      <c r="A1314" s="6">
        <v>71372</v>
      </c>
      <c r="B1314" s="6" t="s">
        <v>713</v>
      </c>
      <c r="C1314" s="7">
        <v>1</v>
      </c>
      <c r="D1314" s="7">
        <v>1</v>
      </c>
      <c r="E1314" s="8">
        <v>1</v>
      </c>
    </row>
    <row r="1315" spans="1:5" x14ac:dyDescent="0.25">
      <c r="A1315" s="6">
        <v>71391</v>
      </c>
      <c r="B1315" s="6" t="s">
        <v>714</v>
      </c>
      <c r="C1315" s="7">
        <v>1</v>
      </c>
      <c r="D1315" s="7">
        <v>1</v>
      </c>
      <c r="E1315" s="8">
        <v>1</v>
      </c>
    </row>
    <row r="1316" spans="1:5" x14ac:dyDescent="0.25">
      <c r="A1316" s="6">
        <v>71392</v>
      </c>
      <c r="B1316" s="6" t="s">
        <v>713</v>
      </c>
      <c r="C1316" s="7">
        <v>1</v>
      </c>
      <c r="D1316" s="7">
        <v>1</v>
      </c>
      <c r="E1316" s="8">
        <v>1</v>
      </c>
    </row>
    <row r="1317" spans="1:5" x14ac:dyDescent="0.25">
      <c r="A1317" s="6">
        <v>71393</v>
      </c>
      <c r="B1317" s="6" t="s">
        <v>714</v>
      </c>
      <c r="C1317" s="7">
        <v>2</v>
      </c>
      <c r="D1317" s="7">
        <v>2</v>
      </c>
      <c r="E1317" s="8">
        <v>2</v>
      </c>
    </row>
    <row r="1318" spans="1:5" x14ac:dyDescent="0.25">
      <c r="A1318" s="9">
        <v>71394</v>
      </c>
      <c r="B1318" s="9" t="s">
        <v>115</v>
      </c>
      <c r="C1318" s="8">
        <v>2</v>
      </c>
      <c r="D1318" s="8">
        <v>2</v>
      </c>
      <c r="E1318" s="8">
        <v>2</v>
      </c>
    </row>
    <row r="1319" spans="1:5" x14ac:dyDescent="0.25">
      <c r="A1319" s="6">
        <v>71472</v>
      </c>
      <c r="B1319" s="6" t="s">
        <v>715</v>
      </c>
      <c r="C1319" s="7">
        <v>1</v>
      </c>
      <c r="D1319" s="7">
        <v>1</v>
      </c>
      <c r="E1319" s="8">
        <v>1</v>
      </c>
    </row>
    <row r="1320" spans="1:5" x14ac:dyDescent="0.25">
      <c r="A1320" s="6">
        <v>71481</v>
      </c>
      <c r="B1320" s="6" t="s">
        <v>715</v>
      </c>
      <c r="C1320" s="7">
        <v>1</v>
      </c>
      <c r="D1320" s="7">
        <v>1</v>
      </c>
      <c r="E1320" s="8">
        <v>1</v>
      </c>
    </row>
    <row r="1321" spans="1:5" x14ac:dyDescent="0.25">
      <c r="A1321" s="6">
        <v>71491</v>
      </c>
      <c r="B1321" s="6" t="s">
        <v>716</v>
      </c>
      <c r="C1321" s="7">
        <v>1</v>
      </c>
      <c r="D1321" s="7">
        <v>1</v>
      </c>
      <c r="E1321" s="8">
        <v>1</v>
      </c>
    </row>
    <row r="1322" spans="1:5" x14ac:dyDescent="0.25">
      <c r="A1322" s="6">
        <v>71492</v>
      </c>
      <c r="B1322" s="6" t="s">
        <v>716</v>
      </c>
      <c r="C1322" s="7">
        <v>2</v>
      </c>
      <c r="D1322" s="7">
        <v>2</v>
      </c>
      <c r="E1322" s="8">
        <v>2</v>
      </c>
    </row>
    <row r="1323" spans="1:5" x14ac:dyDescent="0.25">
      <c r="A1323" s="6">
        <v>71501</v>
      </c>
      <c r="B1323" s="6" t="s">
        <v>717</v>
      </c>
      <c r="C1323" s="7">
        <v>1</v>
      </c>
      <c r="D1323" s="7">
        <v>1</v>
      </c>
      <c r="E1323" s="8">
        <v>1</v>
      </c>
    </row>
    <row r="1324" spans="1:5" x14ac:dyDescent="0.25">
      <c r="A1324" s="6">
        <v>71521</v>
      </c>
      <c r="B1324" s="6" t="s">
        <v>717</v>
      </c>
      <c r="C1324" s="7">
        <v>1</v>
      </c>
      <c r="D1324" s="7">
        <v>1</v>
      </c>
      <c r="E1324" s="8">
        <v>1</v>
      </c>
    </row>
    <row r="1325" spans="1:5" x14ac:dyDescent="0.25">
      <c r="A1325" s="6">
        <v>71531</v>
      </c>
      <c r="B1325" s="6" t="s">
        <v>717</v>
      </c>
      <c r="C1325" s="7">
        <v>1</v>
      </c>
      <c r="D1325" s="7">
        <v>1</v>
      </c>
      <c r="E1325" s="8">
        <v>1</v>
      </c>
    </row>
    <row r="1326" spans="1:5" x14ac:dyDescent="0.25">
      <c r="A1326" s="6">
        <v>71532</v>
      </c>
      <c r="B1326" s="6" t="s">
        <v>717</v>
      </c>
      <c r="C1326" s="7">
        <v>1</v>
      </c>
      <c r="D1326" s="7">
        <v>1</v>
      </c>
      <c r="E1326" s="8">
        <v>1</v>
      </c>
    </row>
    <row r="1327" spans="1:5" x14ac:dyDescent="0.25">
      <c r="A1327" s="6">
        <v>71572</v>
      </c>
      <c r="B1327" s="6" t="s">
        <v>718</v>
      </c>
      <c r="C1327" s="7">
        <v>1</v>
      </c>
      <c r="D1327" s="7">
        <v>1</v>
      </c>
      <c r="E1327" s="8">
        <v>1</v>
      </c>
    </row>
    <row r="1328" spans="1:5" x14ac:dyDescent="0.25">
      <c r="A1328" s="6">
        <v>71591</v>
      </c>
      <c r="B1328" s="6" t="s">
        <v>717</v>
      </c>
      <c r="C1328" s="7">
        <v>1</v>
      </c>
      <c r="D1328" s="7">
        <v>1</v>
      </c>
      <c r="E1328" s="8">
        <v>1</v>
      </c>
    </row>
    <row r="1329" spans="1:5" x14ac:dyDescent="0.25">
      <c r="A1329" s="6">
        <v>71592</v>
      </c>
      <c r="B1329" s="6" t="s">
        <v>718</v>
      </c>
      <c r="C1329" s="7">
        <v>1</v>
      </c>
      <c r="D1329" s="7">
        <v>1</v>
      </c>
      <c r="E1329" s="8">
        <v>1</v>
      </c>
    </row>
    <row r="1330" spans="1:5" x14ac:dyDescent="0.25">
      <c r="A1330" s="6">
        <v>71593</v>
      </c>
      <c r="B1330" s="6" t="s">
        <v>717</v>
      </c>
      <c r="C1330" s="7">
        <v>3</v>
      </c>
      <c r="D1330" s="7">
        <v>3</v>
      </c>
      <c r="E1330" s="8">
        <v>3</v>
      </c>
    </row>
    <row r="1331" spans="1:5" x14ac:dyDescent="0.25">
      <c r="A1331" s="6">
        <v>71594</v>
      </c>
      <c r="B1331" s="6" t="s">
        <v>717</v>
      </c>
      <c r="C1331" s="7">
        <v>1</v>
      </c>
      <c r="D1331" s="7">
        <v>1</v>
      </c>
      <c r="E1331" s="8">
        <v>1</v>
      </c>
    </row>
    <row r="1332" spans="1:5" x14ac:dyDescent="0.25">
      <c r="A1332" s="6">
        <v>71595</v>
      </c>
      <c r="B1332" s="6" t="s">
        <v>719</v>
      </c>
      <c r="C1332" s="7">
        <v>1</v>
      </c>
      <c r="D1332" s="7">
        <v>1</v>
      </c>
      <c r="E1332" s="8">
        <v>1</v>
      </c>
    </row>
    <row r="1333" spans="1:5" x14ac:dyDescent="0.25">
      <c r="A1333" s="6">
        <v>71596</v>
      </c>
      <c r="B1333" s="6" t="s">
        <v>720</v>
      </c>
      <c r="C1333" s="7">
        <v>1</v>
      </c>
      <c r="D1333" s="7">
        <v>1</v>
      </c>
      <c r="E1333" s="8">
        <v>1</v>
      </c>
    </row>
    <row r="1334" spans="1:5" x14ac:dyDescent="0.25">
      <c r="A1334" s="9">
        <v>71691</v>
      </c>
      <c r="B1334" s="9" t="s">
        <v>116</v>
      </c>
      <c r="C1334" s="8">
        <v>2</v>
      </c>
      <c r="D1334" s="8">
        <v>2</v>
      </c>
      <c r="E1334" s="8">
        <v>2</v>
      </c>
    </row>
    <row r="1335" spans="1:5" x14ac:dyDescent="0.25">
      <c r="A1335" s="9">
        <v>71692</v>
      </c>
      <c r="B1335" s="9" t="s">
        <v>116</v>
      </c>
      <c r="C1335" s="8">
        <v>2</v>
      </c>
      <c r="D1335" s="8">
        <v>2</v>
      </c>
      <c r="E1335" s="8">
        <v>2</v>
      </c>
    </row>
    <row r="1336" spans="1:5" x14ac:dyDescent="0.25">
      <c r="A1336" s="6">
        <v>71693</v>
      </c>
      <c r="B1336" s="6" t="s">
        <v>721</v>
      </c>
      <c r="C1336" s="7">
        <v>1</v>
      </c>
      <c r="D1336" s="7">
        <v>1</v>
      </c>
      <c r="E1336" s="8">
        <v>1</v>
      </c>
    </row>
    <row r="1337" spans="1:5" x14ac:dyDescent="0.25">
      <c r="A1337" s="6">
        <v>71694</v>
      </c>
      <c r="B1337" s="6" t="s">
        <v>722</v>
      </c>
      <c r="C1337" s="7">
        <v>1</v>
      </c>
      <c r="D1337" s="7">
        <v>1</v>
      </c>
      <c r="E1337" s="8">
        <v>1</v>
      </c>
    </row>
    <row r="1338" spans="1:5" x14ac:dyDescent="0.25">
      <c r="A1338" s="6">
        <v>71840</v>
      </c>
      <c r="B1338" s="6" t="s">
        <v>723</v>
      </c>
      <c r="C1338" s="7">
        <v>1</v>
      </c>
      <c r="D1338" s="7">
        <v>1</v>
      </c>
      <c r="E1338" s="8">
        <v>1</v>
      </c>
    </row>
    <row r="1339" spans="1:5" x14ac:dyDescent="0.25">
      <c r="A1339" s="9">
        <v>71891</v>
      </c>
      <c r="B1339" s="9" t="s">
        <v>117</v>
      </c>
      <c r="C1339" s="8">
        <v>2</v>
      </c>
      <c r="D1339" s="8">
        <v>2</v>
      </c>
      <c r="E1339" s="8">
        <v>2</v>
      </c>
    </row>
    <row r="1340" spans="1:5" x14ac:dyDescent="0.25">
      <c r="A1340" s="6">
        <v>71894</v>
      </c>
      <c r="B1340" s="6" t="s">
        <v>724</v>
      </c>
      <c r="C1340" s="7">
        <v>1</v>
      </c>
      <c r="D1340" s="7">
        <v>1</v>
      </c>
      <c r="E1340" s="8">
        <v>1</v>
      </c>
    </row>
    <row r="1341" spans="1:5" x14ac:dyDescent="0.25">
      <c r="A1341" s="6">
        <v>71895</v>
      </c>
      <c r="B1341" s="6" t="s">
        <v>724</v>
      </c>
      <c r="C1341" s="7">
        <v>1</v>
      </c>
      <c r="D1341" s="7">
        <v>1</v>
      </c>
      <c r="E1341" s="8">
        <v>1</v>
      </c>
    </row>
    <row r="1342" spans="1:5" x14ac:dyDescent="0.25">
      <c r="A1342" s="6">
        <v>71896</v>
      </c>
      <c r="B1342" s="6" t="s">
        <v>723</v>
      </c>
      <c r="C1342" s="7">
        <v>1</v>
      </c>
      <c r="D1342" s="7">
        <v>1</v>
      </c>
      <c r="E1342" s="8">
        <v>1</v>
      </c>
    </row>
    <row r="1343" spans="1:5" x14ac:dyDescent="0.25">
      <c r="A1343" s="6">
        <v>71897</v>
      </c>
      <c r="B1343" s="6" t="s">
        <v>723</v>
      </c>
      <c r="C1343" s="7">
        <v>1</v>
      </c>
      <c r="D1343" s="7">
        <v>1</v>
      </c>
      <c r="E1343" s="8">
        <v>1</v>
      </c>
    </row>
    <row r="1344" spans="1:5" x14ac:dyDescent="0.25">
      <c r="A1344" s="6">
        <v>71940</v>
      </c>
      <c r="B1344" s="6" t="s">
        <v>725</v>
      </c>
      <c r="C1344" s="7">
        <v>1</v>
      </c>
      <c r="D1344" s="7">
        <v>1</v>
      </c>
      <c r="E1344" s="8">
        <v>1</v>
      </c>
    </row>
    <row r="1345" spans="1:5" x14ac:dyDescent="0.25">
      <c r="A1345" s="6">
        <v>71941</v>
      </c>
      <c r="B1345" s="6" t="s">
        <v>725</v>
      </c>
      <c r="C1345" s="7">
        <v>1</v>
      </c>
      <c r="D1345" s="7">
        <v>1</v>
      </c>
      <c r="E1345" s="8">
        <v>1</v>
      </c>
    </row>
    <row r="1346" spans="1:5" x14ac:dyDescent="0.25">
      <c r="A1346" s="6">
        <v>71980</v>
      </c>
      <c r="B1346" s="6" t="s">
        <v>725</v>
      </c>
      <c r="C1346" s="7">
        <v>1</v>
      </c>
      <c r="D1346" s="7">
        <v>1</v>
      </c>
      <c r="E1346" s="8">
        <v>1</v>
      </c>
    </row>
    <row r="1347" spans="1:5" x14ac:dyDescent="0.25">
      <c r="A1347" s="6">
        <v>73060</v>
      </c>
      <c r="B1347" s="6" t="s">
        <v>726</v>
      </c>
      <c r="C1347" s="7">
        <v>1</v>
      </c>
      <c r="D1347" s="7">
        <v>1</v>
      </c>
      <c r="E1347" s="8">
        <v>1</v>
      </c>
    </row>
    <row r="1348" spans="1:5" x14ac:dyDescent="0.25">
      <c r="A1348" s="9">
        <v>73061</v>
      </c>
      <c r="B1348" s="9" t="s">
        <v>118</v>
      </c>
      <c r="C1348" s="8">
        <v>2</v>
      </c>
      <c r="D1348" s="8">
        <v>2</v>
      </c>
      <c r="E1348" s="8">
        <v>2</v>
      </c>
    </row>
    <row r="1349" spans="1:5" x14ac:dyDescent="0.25">
      <c r="A1349" s="9">
        <v>73091</v>
      </c>
      <c r="B1349" s="9" t="s">
        <v>119</v>
      </c>
      <c r="C1349" s="8">
        <v>2</v>
      </c>
      <c r="D1349" s="8">
        <v>2</v>
      </c>
      <c r="E1349" s="8">
        <v>2</v>
      </c>
    </row>
    <row r="1350" spans="1:5" x14ac:dyDescent="0.25">
      <c r="A1350" s="9">
        <v>73113</v>
      </c>
      <c r="B1350" s="9" t="s">
        <v>120</v>
      </c>
      <c r="C1350" s="8">
        <v>2</v>
      </c>
      <c r="D1350" s="8">
        <v>2</v>
      </c>
      <c r="E1350" s="8">
        <v>2</v>
      </c>
    </row>
    <row r="1351" spans="1:5" x14ac:dyDescent="0.25">
      <c r="A1351" s="9">
        <v>73114</v>
      </c>
      <c r="B1351" s="9" t="s">
        <v>120</v>
      </c>
      <c r="C1351" s="8">
        <v>2</v>
      </c>
      <c r="D1351" s="8">
        <v>2</v>
      </c>
      <c r="E1351" s="8">
        <v>2</v>
      </c>
    </row>
    <row r="1352" spans="1:5" x14ac:dyDescent="0.25">
      <c r="A1352" s="9">
        <v>73115</v>
      </c>
      <c r="B1352" s="9" t="s">
        <v>120</v>
      </c>
      <c r="C1352" s="8">
        <v>2</v>
      </c>
      <c r="D1352" s="8">
        <v>2</v>
      </c>
      <c r="E1352" s="8">
        <v>2</v>
      </c>
    </row>
    <row r="1353" spans="1:5" x14ac:dyDescent="0.25">
      <c r="A1353" s="9">
        <v>73196</v>
      </c>
      <c r="B1353" s="9" t="s">
        <v>120</v>
      </c>
      <c r="C1353" s="8">
        <v>2</v>
      </c>
      <c r="D1353" s="8">
        <v>2</v>
      </c>
      <c r="E1353" s="8">
        <v>2</v>
      </c>
    </row>
    <row r="1354" spans="1:5" x14ac:dyDescent="0.25">
      <c r="A1354" s="9">
        <v>73271</v>
      </c>
      <c r="B1354" s="9" t="s">
        <v>121</v>
      </c>
      <c r="C1354" s="8">
        <v>2</v>
      </c>
      <c r="D1354" s="8">
        <v>2</v>
      </c>
      <c r="E1354" s="8">
        <v>2</v>
      </c>
    </row>
    <row r="1355" spans="1:5" x14ac:dyDescent="0.25">
      <c r="A1355" s="9">
        <v>73272</v>
      </c>
      <c r="B1355" s="9" t="s">
        <v>121</v>
      </c>
      <c r="C1355" s="8">
        <v>2</v>
      </c>
      <c r="D1355" s="8">
        <v>2</v>
      </c>
      <c r="E1355" s="8">
        <v>2</v>
      </c>
    </row>
    <row r="1356" spans="1:5" x14ac:dyDescent="0.25">
      <c r="A1356" s="9">
        <v>73273</v>
      </c>
      <c r="B1356" s="9" t="s">
        <v>121</v>
      </c>
      <c r="C1356" s="8">
        <v>2</v>
      </c>
      <c r="D1356" s="8">
        <v>2</v>
      </c>
      <c r="E1356" s="8">
        <v>2</v>
      </c>
    </row>
    <row r="1357" spans="1:5" x14ac:dyDescent="0.25">
      <c r="A1357" s="9">
        <v>73291</v>
      </c>
      <c r="B1357" s="9" t="s">
        <v>121</v>
      </c>
      <c r="C1357" s="8">
        <v>2</v>
      </c>
      <c r="D1357" s="8">
        <v>2</v>
      </c>
      <c r="E1357" s="8">
        <v>2</v>
      </c>
    </row>
    <row r="1358" spans="1:5" x14ac:dyDescent="0.25">
      <c r="A1358" s="9">
        <v>73292</v>
      </c>
      <c r="B1358" s="9" t="s">
        <v>121</v>
      </c>
      <c r="C1358" s="8">
        <v>2</v>
      </c>
      <c r="D1358" s="8">
        <v>2</v>
      </c>
      <c r="E1358" s="8">
        <v>2</v>
      </c>
    </row>
    <row r="1359" spans="1:5" x14ac:dyDescent="0.25">
      <c r="A1359" s="9">
        <v>73293</v>
      </c>
      <c r="B1359" s="9" t="s">
        <v>121</v>
      </c>
      <c r="C1359" s="8">
        <v>2</v>
      </c>
      <c r="D1359" s="8">
        <v>2</v>
      </c>
      <c r="E1359" s="8">
        <v>2</v>
      </c>
    </row>
    <row r="1360" spans="1:5" x14ac:dyDescent="0.25">
      <c r="A1360" s="9">
        <v>73294</v>
      </c>
      <c r="B1360" s="9" t="s">
        <v>121</v>
      </c>
      <c r="C1360" s="8">
        <v>2</v>
      </c>
      <c r="D1360" s="8">
        <v>2</v>
      </c>
      <c r="E1360" s="8">
        <v>2</v>
      </c>
    </row>
    <row r="1361" spans="1:5" x14ac:dyDescent="0.25">
      <c r="A1361" s="9">
        <v>73298</v>
      </c>
      <c r="B1361" s="9" t="s">
        <v>121</v>
      </c>
      <c r="C1361" s="8">
        <v>2</v>
      </c>
      <c r="D1361" s="8">
        <v>2</v>
      </c>
      <c r="E1361" s="8">
        <v>2</v>
      </c>
    </row>
    <row r="1362" spans="1:5" x14ac:dyDescent="0.25">
      <c r="A1362" s="6">
        <v>73360</v>
      </c>
      <c r="B1362" s="6" t="s">
        <v>727</v>
      </c>
      <c r="C1362" s="7">
        <v>1</v>
      </c>
      <c r="D1362" s="7">
        <v>1</v>
      </c>
      <c r="E1362" s="8">
        <v>1</v>
      </c>
    </row>
    <row r="1363" spans="1:5" x14ac:dyDescent="0.25">
      <c r="A1363" s="6">
        <v>73361</v>
      </c>
      <c r="B1363" s="6" t="s">
        <v>727</v>
      </c>
      <c r="C1363" s="7">
        <v>1</v>
      </c>
      <c r="D1363" s="7">
        <v>1</v>
      </c>
      <c r="E1363" s="8">
        <v>1</v>
      </c>
    </row>
    <row r="1364" spans="1:5" x14ac:dyDescent="0.25">
      <c r="A1364" s="6">
        <v>73362</v>
      </c>
      <c r="B1364" s="6" t="s">
        <v>727</v>
      </c>
      <c r="C1364" s="7">
        <v>1</v>
      </c>
      <c r="D1364" s="7">
        <v>1</v>
      </c>
      <c r="E1364" s="8">
        <v>1</v>
      </c>
    </row>
    <row r="1365" spans="1:5" x14ac:dyDescent="0.25">
      <c r="A1365" s="6">
        <v>73363</v>
      </c>
      <c r="B1365" s="6" t="s">
        <v>728</v>
      </c>
      <c r="C1365" s="7">
        <v>1</v>
      </c>
      <c r="D1365" s="7">
        <v>1</v>
      </c>
      <c r="E1365" s="8">
        <v>1</v>
      </c>
    </row>
    <row r="1366" spans="1:5" x14ac:dyDescent="0.25">
      <c r="A1366" s="6">
        <v>73373</v>
      </c>
      <c r="B1366" s="6" t="s">
        <v>729</v>
      </c>
      <c r="C1366" s="7">
        <v>1</v>
      </c>
      <c r="D1366" s="7">
        <v>1</v>
      </c>
      <c r="E1366" s="8">
        <v>1</v>
      </c>
    </row>
    <row r="1367" spans="1:5" x14ac:dyDescent="0.25">
      <c r="A1367" s="6">
        <v>73375</v>
      </c>
      <c r="B1367" s="6" t="s">
        <v>730</v>
      </c>
      <c r="C1367" s="7">
        <v>1</v>
      </c>
      <c r="D1367" s="7">
        <v>1</v>
      </c>
      <c r="E1367" s="8">
        <v>1</v>
      </c>
    </row>
    <row r="1368" spans="1:5" x14ac:dyDescent="0.25">
      <c r="A1368" s="6">
        <v>73395</v>
      </c>
      <c r="B1368" s="6" t="s">
        <v>731</v>
      </c>
      <c r="C1368" s="7">
        <v>1</v>
      </c>
      <c r="D1368" s="7">
        <v>1</v>
      </c>
      <c r="E1368" s="8">
        <v>1</v>
      </c>
    </row>
    <row r="1369" spans="1:5" x14ac:dyDescent="0.25">
      <c r="A1369" s="6">
        <v>73398</v>
      </c>
      <c r="B1369" s="6" t="s">
        <v>729</v>
      </c>
      <c r="C1369" s="7">
        <v>1</v>
      </c>
      <c r="D1369" s="7">
        <v>1</v>
      </c>
      <c r="E1369" s="8">
        <v>1</v>
      </c>
    </row>
    <row r="1370" spans="1:5" x14ac:dyDescent="0.25">
      <c r="A1370" s="6">
        <v>73399</v>
      </c>
      <c r="B1370" s="6" t="s">
        <v>730</v>
      </c>
      <c r="C1370" s="7">
        <v>1</v>
      </c>
      <c r="D1370" s="7">
        <v>1</v>
      </c>
      <c r="E1370" s="8">
        <v>1</v>
      </c>
    </row>
    <row r="1371" spans="1:5" x14ac:dyDescent="0.25">
      <c r="A1371" s="6">
        <v>73560</v>
      </c>
      <c r="B1371" s="6" t="s">
        <v>726</v>
      </c>
      <c r="C1371" s="7">
        <v>1</v>
      </c>
      <c r="D1371" s="7">
        <v>1</v>
      </c>
      <c r="E1371" s="8">
        <v>1</v>
      </c>
    </row>
    <row r="1372" spans="1:5" x14ac:dyDescent="0.25">
      <c r="A1372" s="6">
        <v>73592</v>
      </c>
      <c r="B1372" s="6" t="s">
        <v>726</v>
      </c>
      <c r="C1372" s="7">
        <v>1</v>
      </c>
      <c r="D1372" s="7">
        <v>1</v>
      </c>
      <c r="E1372" s="8">
        <v>1</v>
      </c>
    </row>
    <row r="1373" spans="1:5" x14ac:dyDescent="0.25">
      <c r="A1373" s="6">
        <v>73761</v>
      </c>
      <c r="B1373" s="6" t="s">
        <v>732</v>
      </c>
      <c r="C1373" s="7">
        <v>1</v>
      </c>
      <c r="D1373" s="7">
        <v>1</v>
      </c>
      <c r="E1373" s="8">
        <v>1</v>
      </c>
    </row>
    <row r="1374" spans="1:5" x14ac:dyDescent="0.25">
      <c r="A1374" s="6">
        <v>73790</v>
      </c>
      <c r="B1374" s="6" t="s">
        <v>733</v>
      </c>
      <c r="C1374" s="7">
        <v>3</v>
      </c>
      <c r="D1374" s="7">
        <v>3</v>
      </c>
      <c r="E1374" s="8">
        <v>3</v>
      </c>
    </row>
    <row r="1375" spans="1:5" x14ac:dyDescent="0.25">
      <c r="A1375" s="6">
        <v>73801</v>
      </c>
      <c r="B1375" s="6" t="s">
        <v>734</v>
      </c>
      <c r="C1375" s="7">
        <v>1</v>
      </c>
      <c r="D1375" s="7">
        <v>1</v>
      </c>
      <c r="E1375" s="8">
        <v>1</v>
      </c>
    </row>
    <row r="1376" spans="1:5" x14ac:dyDescent="0.25">
      <c r="A1376" s="6">
        <v>73802</v>
      </c>
      <c r="B1376" s="6" t="s">
        <v>734</v>
      </c>
      <c r="C1376" s="7">
        <v>1</v>
      </c>
      <c r="D1376" s="7">
        <v>1</v>
      </c>
      <c r="E1376" s="8">
        <v>1</v>
      </c>
    </row>
    <row r="1377" spans="1:5" x14ac:dyDescent="0.25">
      <c r="A1377" s="6">
        <v>73820</v>
      </c>
      <c r="B1377" s="6" t="s">
        <v>734</v>
      </c>
      <c r="C1377" s="7">
        <v>1</v>
      </c>
      <c r="D1377" s="7">
        <v>1</v>
      </c>
      <c r="E1377" s="8">
        <v>1</v>
      </c>
    </row>
    <row r="1378" spans="1:5" x14ac:dyDescent="0.25">
      <c r="A1378" s="6">
        <v>73821</v>
      </c>
      <c r="B1378" s="6" t="s">
        <v>734</v>
      </c>
      <c r="C1378" s="7">
        <v>1</v>
      </c>
      <c r="D1378" s="7">
        <v>1</v>
      </c>
      <c r="E1378" s="8">
        <v>1</v>
      </c>
    </row>
    <row r="1379" spans="1:5" x14ac:dyDescent="0.25">
      <c r="A1379" s="6">
        <v>73822</v>
      </c>
      <c r="B1379" s="6" t="s">
        <v>734</v>
      </c>
      <c r="C1379" s="7">
        <v>1</v>
      </c>
      <c r="D1379" s="7">
        <v>1</v>
      </c>
      <c r="E1379" s="8">
        <v>1</v>
      </c>
    </row>
    <row r="1380" spans="1:5" x14ac:dyDescent="0.25">
      <c r="A1380" s="6">
        <v>73823</v>
      </c>
      <c r="B1380" s="6" t="s">
        <v>734</v>
      </c>
      <c r="C1380" s="7">
        <v>1</v>
      </c>
      <c r="D1380" s="7">
        <v>1</v>
      </c>
      <c r="E1380" s="8">
        <v>1</v>
      </c>
    </row>
    <row r="1381" spans="1:5" x14ac:dyDescent="0.25">
      <c r="A1381" s="6">
        <v>73830</v>
      </c>
      <c r="B1381" s="6" t="s">
        <v>734</v>
      </c>
      <c r="C1381" s="7">
        <v>1</v>
      </c>
      <c r="D1381" s="7">
        <v>1</v>
      </c>
      <c r="E1381" s="8">
        <v>1</v>
      </c>
    </row>
    <row r="1382" spans="1:5" x14ac:dyDescent="0.25">
      <c r="A1382" s="6">
        <v>73831</v>
      </c>
      <c r="B1382" s="6" t="s">
        <v>734</v>
      </c>
      <c r="C1382" s="7">
        <v>1</v>
      </c>
      <c r="D1382" s="7">
        <v>1</v>
      </c>
      <c r="E1382" s="8">
        <v>1</v>
      </c>
    </row>
    <row r="1383" spans="1:5" x14ac:dyDescent="0.25">
      <c r="A1383" s="6">
        <v>73832</v>
      </c>
      <c r="B1383" s="6" t="s">
        <v>734</v>
      </c>
      <c r="C1383" s="7">
        <v>1</v>
      </c>
      <c r="D1383" s="7">
        <v>1</v>
      </c>
      <c r="E1383" s="8">
        <v>1</v>
      </c>
    </row>
    <row r="1384" spans="1:5" x14ac:dyDescent="0.25">
      <c r="A1384" s="6">
        <v>73833</v>
      </c>
      <c r="B1384" s="6" t="s">
        <v>734</v>
      </c>
      <c r="C1384" s="7">
        <v>1</v>
      </c>
      <c r="D1384" s="7">
        <v>1</v>
      </c>
      <c r="E1384" s="8">
        <v>1</v>
      </c>
    </row>
    <row r="1385" spans="1:5" x14ac:dyDescent="0.25">
      <c r="A1385" s="6">
        <v>73834</v>
      </c>
      <c r="B1385" s="6" t="s">
        <v>734</v>
      </c>
      <c r="C1385" s="7">
        <v>1</v>
      </c>
      <c r="D1385" s="7">
        <v>1</v>
      </c>
      <c r="E1385" s="8">
        <v>1</v>
      </c>
    </row>
    <row r="1386" spans="1:5" x14ac:dyDescent="0.25">
      <c r="A1386" s="6">
        <v>73835</v>
      </c>
      <c r="B1386" s="6" t="s">
        <v>734</v>
      </c>
      <c r="C1386" s="7">
        <v>1</v>
      </c>
      <c r="D1386" s="7">
        <v>1</v>
      </c>
      <c r="E1386" s="8">
        <v>1</v>
      </c>
    </row>
    <row r="1387" spans="1:5" x14ac:dyDescent="0.25">
      <c r="A1387" s="6">
        <v>73850</v>
      </c>
      <c r="B1387" s="6" t="s">
        <v>734</v>
      </c>
      <c r="C1387" s="7">
        <v>1</v>
      </c>
      <c r="D1387" s="7">
        <v>1</v>
      </c>
      <c r="E1387" s="8">
        <v>1</v>
      </c>
    </row>
    <row r="1388" spans="1:5" x14ac:dyDescent="0.25">
      <c r="A1388" s="6">
        <v>73891</v>
      </c>
      <c r="B1388" s="6" t="s">
        <v>734</v>
      </c>
      <c r="C1388" s="7">
        <v>1</v>
      </c>
      <c r="D1388" s="7">
        <v>1</v>
      </c>
      <c r="E1388" s="8">
        <v>1</v>
      </c>
    </row>
    <row r="1389" spans="1:5" x14ac:dyDescent="0.25">
      <c r="A1389" s="6">
        <v>73892</v>
      </c>
      <c r="B1389" s="6" t="s">
        <v>734</v>
      </c>
      <c r="C1389" s="7">
        <v>1</v>
      </c>
      <c r="D1389" s="7">
        <v>1</v>
      </c>
      <c r="E1389" s="8">
        <v>1</v>
      </c>
    </row>
    <row r="1390" spans="1:5" x14ac:dyDescent="0.25">
      <c r="A1390" s="6">
        <v>73901</v>
      </c>
      <c r="B1390" s="6" t="s">
        <v>735</v>
      </c>
      <c r="C1390" s="7">
        <v>2</v>
      </c>
      <c r="D1390" s="7">
        <v>2</v>
      </c>
      <c r="E1390" s="8">
        <v>2</v>
      </c>
    </row>
    <row r="1391" spans="1:5" x14ac:dyDescent="0.25">
      <c r="A1391" s="6">
        <v>73920</v>
      </c>
      <c r="B1391" s="6" t="s">
        <v>735</v>
      </c>
      <c r="C1391" s="7">
        <v>2</v>
      </c>
      <c r="D1391" s="7">
        <v>2</v>
      </c>
      <c r="E1391" s="8">
        <v>2</v>
      </c>
    </row>
    <row r="1392" spans="1:5" x14ac:dyDescent="0.25">
      <c r="A1392" s="6">
        <v>73921</v>
      </c>
      <c r="B1392" s="6" t="s">
        <v>735</v>
      </c>
      <c r="C1392" s="7">
        <v>2</v>
      </c>
      <c r="D1392" s="7">
        <v>2</v>
      </c>
      <c r="E1392" s="8">
        <v>2</v>
      </c>
    </row>
    <row r="1393" spans="1:5" x14ac:dyDescent="0.25">
      <c r="A1393" s="6">
        <v>73922</v>
      </c>
      <c r="B1393" s="6" t="s">
        <v>735</v>
      </c>
      <c r="C1393" s="7">
        <v>2</v>
      </c>
      <c r="D1393" s="7">
        <v>2</v>
      </c>
      <c r="E1393" s="8">
        <v>2</v>
      </c>
    </row>
    <row r="1394" spans="1:5" x14ac:dyDescent="0.25">
      <c r="A1394" s="6">
        <v>73923</v>
      </c>
      <c r="B1394" s="6" t="s">
        <v>735</v>
      </c>
      <c r="C1394" s="7">
        <v>2</v>
      </c>
      <c r="D1394" s="7">
        <v>2</v>
      </c>
      <c r="E1394" s="8">
        <v>2</v>
      </c>
    </row>
    <row r="1395" spans="1:5" x14ac:dyDescent="0.25">
      <c r="A1395" s="6">
        <v>73930</v>
      </c>
      <c r="B1395" s="6" t="s">
        <v>735</v>
      </c>
      <c r="C1395" s="7">
        <v>2</v>
      </c>
      <c r="D1395" s="7">
        <v>2</v>
      </c>
      <c r="E1395" s="8">
        <v>2</v>
      </c>
    </row>
    <row r="1396" spans="1:5" x14ac:dyDescent="0.25">
      <c r="A1396" s="6">
        <v>73931</v>
      </c>
      <c r="B1396" s="6" t="s">
        <v>735</v>
      </c>
      <c r="C1396" s="7">
        <v>2</v>
      </c>
      <c r="D1396" s="7">
        <v>2</v>
      </c>
      <c r="E1396" s="8">
        <v>2</v>
      </c>
    </row>
    <row r="1397" spans="1:5" x14ac:dyDescent="0.25">
      <c r="A1397" s="6">
        <v>73970</v>
      </c>
      <c r="B1397" s="6" t="s">
        <v>735</v>
      </c>
      <c r="C1397" s="7">
        <v>2</v>
      </c>
      <c r="D1397" s="7">
        <v>2</v>
      </c>
      <c r="E1397" s="8">
        <v>2</v>
      </c>
    </row>
    <row r="1398" spans="1:5" x14ac:dyDescent="0.25">
      <c r="A1398" s="6">
        <v>73991</v>
      </c>
      <c r="B1398" s="6" t="s">
        <v>735</v>
      </c>
      <c r="C1398" s="7">
        <v>2</v>
      </c>
      <c r="D1398" s="7">
        <v>2</v>
      </c>
      <c r="E1398" s="8">
        <v>2</v>
      </c>
    </row>
    <row r="1399" spans="1:5" x14ac:dyDescent="0.25">
      <c r="A1399" s="6">
        <v>73992</v>
      </c>
      <c r="B1399" s="6" t="s">
        <v>735</v>
      </c>
      <c r="C1399" s="7">
        <v>2</v>
      </c>
      <c r="D1399" s="7">
        <v>2</v>
      </c>
      <c r="E1399" s="8">
        <v>2</v>
      </c>
    </row>
    <row r="1400" spans="1:5" x14ac:dyDescent="0.25">
      <c r="A1400" s="6">
        <v>73993</v>
      </c>
      <c r="B1400" s="6" t="s">
        <v>736</v>
      </c>
      <c r="C1400" s="7">
        <v>1</v>
      </c>
      <c r="D1400" s="7">
        <v>1</v>
      </c>
      <c r="E1400" s="8">
        <v>1</v>
      </c>
    </row>
    <row r="1401" spans="1:5" x14ac:dyDescent="0.25">
      <c r="A1401" s="9">
        <v>74010</v>
      </c>
      <c r="B1401" s="9" t="s">
        <v>122</v>
      </c>
      <c r="C1401" s="8">
        <v>2</v>
      </c>
      <c r="D1401" s="8">
        <v>2</v>
      </c>
      <c r="E1401" s="8">
        <v>2</v>
      </c>
    </row>
    <row r="1402" spans="1:5" x14ac:dyDescent="0.25">
      <c r="A1402" s="9">
        <v>74011</v>
      </c>
      <c r="B1402" s="9" t="s">
        <v>123</v>
      </c>
      <c r="C1402" s="8">
        <v>2</v>
      </c>
      <c r="D1402" s="8">
        <v>2</v>
      </c>
      <c r="E1402" s="8">
        <v>2</v>
      </c>
    </row>
    <row r="1403" spans="1:5" x14ac:dyDescent="0.25">
      <c r="A1403" s="9">
        <v>74012</v>
      </c>
      <c r="B1403" s="9" t="s">
        <v>124</v>
      </c>
      <c r="C1403" s="8">
        <v>2</v>
      </c>
      <c r="D1403" s="8">
        <v>2</v>
      </c>
      <c r="E1403" s="8">
        <v>2</v>
      </c>
    </row>
    <row r="1404" spans="1:5" x14ac:dyDescent="0.25">
      <c r="A1404" s="9">
        <v>74020</v>
      </c>
      <c r="B1404" s="9" t="s">
        <v>125</v>
      </c>
      <c r="C1404" s="8">
        <v>2</v>
      </c>
      <c r="D1404" s="8">
        <v>2</v>
      </c>
      <c r="E1404" s="8">
        <v>2</v>
      </c>
    </row>
    <row r="1405" spans="1:5" x14ac:dyDescent="0.25">
      <c r="A1405" s="6">
        <v>74044</v>
      </c>
      <c r="B1405" s="6" t="s">
        <v>737</v>
      </c>
      <c r="C1405" s="7">
        <v>2</v>
      </c>
      <c r="D1405" s="7">
        <v>2</v>
      </c>
      <c r="E1405" s="8">
        <v>2</v>
      </c>
    </row>
    <row r="1406" spans="1:5" x14ac:dyDescent="0.25">
      <c r="A1406" s="6">
        <v>74045</v>
      </c>
      <c r="B1406" s="6" t="s">
        <v>737</v>
      </c>
      <c r="C1406" s="7">
        <v>2</v>
      </c>
      <c r="D1406" s="7">
        <v>2</v>
      </c>
      <c r="E1406" s="8">
        <v>2</v>
      </c>
    </row>
    <row r="1407" spans="1:5" x14ac:dyDescent="0.25">
      <c r="A1407" s="6">
        <v>74046</v>
      </c>
      <c r="B1407" s="6" t="s">
        <v>738</v>
      </c>
      <c r="C1407" s="7">
        <v>1</v>
      </c>
      <c r="D1407" s="7">
        <v>1</v>
      </c>
      <c r="E1407" s="8">
        <v>1</v>
      </c>
    </row>
    <row r="1408" spans="1:5" x14ac:dyDescent="0.25">
      <c r="A1408" s="6">
        <v>74047</v>
      </c>
      <c r="B1408" s="6" t="s">
        <v>739</v>
      </c>
      <c r="C1408" s="7">
        <v>1</v>
      </c>
      <c r="D1408" s="7">
        <v>1</v>
      </c>
      <c r="E1408" s="8">
        <v>1</v>
      </c>
    </row>
    <row r="1409" spans="1:5" x14ac:dyDescent="0.25">
      <c r="A1409" s="6">
        <v>74048</v>
      </c>
      <c r="B1409" s="6" t="s">
        <v>738</v>
      </c>
      <c r="C1409" s="7">
        <v>1</v>
      </c>
      <c r="D1409" s="7">
        <v>1</v>
      </c>
      <c r="E1409" s="8">
        <v>1</v>
      </c>
    </row>
    <row r="1410" spans="1:5" x14ac:dyDescent="0.25">
      <c r="A1410" s="6">
        <v>74172</v>
      </c>
      <c r="B1410" s="6" t="s">
        <v>740</v>
      </c>
      <c r="C1410" s="7">
        <v>1</v>
      </c>
      <c r="D1410" s="7">
        <v>1</v>
      </c>
      <c r="E1410" s="8">
        <v>1</v>
      </c>
    </row>
    <row r="1411" spans="1:5" x14ac:dyDescent="0.25">
      <c r="A1411" s="6">
        <v>74173</v>
      </c>
      <c r="B1411" s="6" t="s">
        <v>741</v>
      </c>
      <c r="C1411" s="7">
        <v>1</v>
      </c>
      <c r="D1411" s="7">
        <v>1</v>
      </c>
      <c r="E1411" s="8">
        <v>1</v>
      </c>
    </row>
    <row r="1412" spans="1:5" x14ac:dyDescent="0.25">
      <c r="A1412" s="6">
        <v>74174</v>
      </c>
      <c r="B1412" s="6" t="s">
        <v>742</v>
      </c>
      <c r="C1412" s="7">
        <v>1</v>
      </c>
      <c r="D1412" s="7">
        <v>1</v>
      </c>
      <c r="E1412" s="8">
        <v>1</v>
      </c>
    </row>
    <row r="1413" spans="1:5" x14ac:dyDescent="0.25">
      <c r="A1413" s="6">
        <v>74197</v>
      </c>
      <c r="B1413" s="6" t="s">
        <v>740</v>
      </c>
      <c r="C1413" s="7">
        <v>1</v>
      </c>
      <c r="D1413" s="7">
        <v>1</v>
      </c>
      <c r="E1413" s="8">
        <v>1</v>
      </c>
    </row>
    <row r="1414" spans="1:5" x14ac:dyDescent="0.25">
      <c r="A1414" s="6">
        <v>74198</v>
      </c>
      <c r="B1414" s="6" t="s">
        <v>742</v>
      </c>
      <c r="C1414" s="7">
        <v>1</v>
      </c>
      <c r="D1414" s="7">
        <v>1</v>
      </c>
      <c r="E1414" s="8">
        <v>1</v>
      </c>
    </row>
    <row r="1415" spans="1:5" x14ac:dyDescent="0.25">
      <c r="A1415" s="6">
        <v>74201</v>
      </c>
      <c r="B1415" s="6" t="s">
        <v>743</v>
      </c>
      <c r="C1415" s="7">
        <v>1</v>
      </c>
      <c r="D1415" s="7">
        <v>1</v>
      </c>
      <c r="E1415" s="8">
        <v>1</v>
      </c>
    </row>
    <row r="1416" spans="1:5" x14ac:dyDescent="0.25">
      <c r="A1416" s="6">
        <v>74203</v>
      </c>
      <c r="B1416" s="6" t="s">
        <v>743</v>
      </c>
      <c r="C1416" s="7">
        <v>1</v>
      </c>
      <c r="D1416" s="7">
        <v>1</v>
      </c>
      <c r="E1416" s="8">
        <v>1</v>
      </c>
    </row>
    <row r="1417" spans="1:5" x14ac:dyDescent="0.25">
      <c r="A1417" s="6">
        <v>74219</v>
      </c>
      <c r="B1417" s="6" t="s">
        <v>744</v>
      </c>
      <c r="C1417" s="7">
        <v>2</v>
      </c>
      <c r="D1417" s="7">
        <v>2</v>
      </c>
      <c r="E1417" s="8">
        <v>2</v>
      </c>
    </row>
    <row r="1418" spans="1:5" x14ac:dyDescent="0.25">
      <c r="A1418" s="6">
        <v>74220</v>
      </c>
      <c r="B1418" s="6" t="s">
        <v>743</v>
      </c>
      <c r="C1418" s="7">
        <v>1</v>
      </c>
      <c r="D1418" s="7">
        <v>1</v>
      </c>
      <c r="E1418" s="8">
        <v>1</v>
      </c>
    </row>
    <row r="1419" spans="1:5" x14ac:dyDescent="0.25">
      <c r="A1419" s="6">
        <v>74221</v>
      </c>
      <c r="B1419" s="6" t="s">
        <v>743</v>
      </c>
      <c r="C1419" s="7">
        <v>1</v>
      </c>
      <c r="D1419" s="7">
        <v>1</v>
      </c>
      <c r="E1419" s="8">
        <v>1</v>
      </c>
    </row>
    <row r="1420" spans="1:5" x14ac:dyDescent="0.25">
      <c r="A1420" s="6">
        <v>74231</v>
      </c>
      <c r="B1420" s="6" t="s">
        <v>743</v>
      </c>
      <c r="C1420" s="7">
        <v>1</v>
      </c>
      <c r="D1420" s="7">
        <v>1</v>
      </c>
      <c r="E1420" s="8">
        <v>1</v>
      </c>
    </row>
    <row r="1421" spans="1:5" x14ac:dyDescent="0.25">
      <c r="A1421" s="6">
        <v>74232</v>
      </c>
      <c r="B1421" s="6" t="s">
        <v>743</v>
      </c>
      <c r="C1421" s="7">
        <v>1</v>
      </c>
      <c r="D1421" s="7">
        <v>1</v>
      </c>
      <c r="E1421" s="8">
        <v>1</v>
      </c>
    </row>
    <row r="1422" spans="1:5" x14ac:dyDescent="0.25">
      <c r="A1422" s="6">
        <v>74233</v>
      </c>
      <c r="B1422" s="6" t="s">
        <v>743</v>
      </c>
      <c r="C1422" s="7">
        <v>1</v>
      </c>
      <c r="D1422" s="7">
        <v>1</v>
      </c>
      <c r="E1422" s="8">
        <v>1</v>
      </c>
    </row>
    <row r="1423" spans="1:5" x14ac:dyDescent="0.25">
      <c r="A1423" s="6">
        <v>74234</v>
      </c>
      <c r="B1423" s="6" t="s">
        <v>743</v>
      </c>
      <c r="C1423" s="7">
        <v>1</v>
      </c>
      <c r="D1423" s="7">
        <v>1</v>
      </c>
      <c r="E1423" s="8">
        <v>1</v>
      </c>
    </row>
    <row r="1424" spans="1:5" x14ac:dyDescent="0.25">
      <c r="A1424" s="6">
        <v>74235</v>
      </c>
      <c r="B1424" s="6" t="s">
        <v>743</v>
      </c>
      <c r="C1424" s="7">
        <v>1</v>
      </c>
      <c r="D1424" s="7">
        <v>1</v>
      </c>
      <c r="E1424" s="8">
        <v>1</v>
      </c>
    </row>
    <row r="1425" spans="1:5" x14ac:dyDescent="0.25">
      <c r="A1425" s="6">
        <v>74236</v>
      </c>
      <c r="B1425" s="6" t="s">
        <v>743</v>
      </c>
      <c r="C1425" s="7">
        <v>1</v>
      </c>
      <c r="D1425" s="7">
        <v>1</v>
      </c>
      <c r="E1425" s="8">
        <v>1</v>
      </c>
    </row>
    <row r="1426" spans="1:5" x14ac:dyDescent="0.25">
      <c r="A1426" s="6">
        <v>74241</v>
      </c>
      <c r="B1426" s="6" t="s">
        <v>745</v>
      </c>
      <c r="C1426" s="7">
        <v>2</v>
      </c>
      <c r="D1426" s="7">
        <v>2</v>
      </c>
      <c r="E1426" s="8">
        <v>2</v>
      </c>
    </row>
    <row r="1427" spans="1:5" x14ac:dyDescent="0.25">
      <c r="A1427" s="6">
        <v>74242</v>
      </c>
      <c r="B1427" s="6" t="s">
        <v>745</v>
      </c>
      <c r="C1427" s="7">
        <v>2</v>
      </c>
      <c r="D1427" s="7">
        <v>2</v>
      </c>
      <c r="E1427" s="8">
        <v>2</v>
      </c>
    </row>
    <row r="1428" spans="1:5" x14ac:dyDescent="0.25">
      <c r="A1428" s="6">
        <v>74243</v>
      </c>
      <c r="B1428" s="6" t="s">
        <v>745</v>
      </c>
      <c r="C1428" s="7">
        <v>2</v>
      </c>
      <c r="D1428" s="7">
        <v>2</v>
      </c>
      <c r="E1428" s="8">
        <v>2</v>
      </c>
    </row>
    <row r="1429" spans="1:5" x14ac:dyDescent="0.25">
      <c r="A1429" s="6">
        <v>74250</v>
      </c>
      <c r="B1429" s="6" t="s">
        <v>744</v>
      </c>
      <c r="C1429" s="7">
        <v>2</v>
      </c>
      <c r="D1429" s="7">
        <v>2</v>
      </c>
      <c r="E1429" s="8">
        <v>2</v>
      </c>
    </row>
    <row r="1430" spans="1:5" x14ac:dyDescent="0.25">
      <c r="A1430" s="6">
        <v>74291</v>
      </c>
      <c r="B1430" s="6" t="s">
        <v>743</v>
      </c>
      <c r="C1430" s="7">
        <v>1</v>
      </c>
      <c r="D1430" s="7">
        <v>1</v>
      </c>
      <c r="E1430" s="8">
        <v>1</v>
      </c>
    </row>
    <row r="1431" spans="1:5" x14ac:dyDescent="0.25">
      <c r="A1431" s="6">
        <v>74292</v>
      </c>
      <c r="B1431" s="6" t="s">
        <v>743</v>
      </c>
      <c r="C1431" s="7">
        <v>1</v>
      </c>
      <c r="D1431" s="7">
        <v>1</v>
      </c>
      <c r="E1431" s="8">
        <v>1</v>
      </c>
    </row>
    <row r="1432" spans="1:5" x14ac:dyDescent="0.25">
      <c r="A1432" s="6">
        <v>74293</v>
      </c>
      <c r="B1432" s="6" t="s">
        <v>743</v>
      </c>
      <c r="C1432" s="7">
        <v>1</v>
      </c>
      <c r="D1432" s="7">
        <v>1</v>
      </c>
      <c r="E1432" s="8">
        <v>1</v>
      </c>
    </row>
    <row r="1433" spans="1:5" x14ac:dyDescent="0.25">
      <c r="A1433" s="6">
        <v>74294</v>
      </c>
      <c r="B1433" s="6" t="s">
        <v>743</v>
      </c>
      <c r="C1433" s="7">
        <v>2</v>
      </c>
      <c r="D1433" s="7">
        <v>2</v>
      </c>
      <c r="E1433" s="8">
        <v>2</v>
      </c>
    </row>
    <row r="1434" spans="1:5" x14ac:dyDescent="0.25">
      <c r="A1434" s="6">
        <v>74296</v>
      </c>
      <c r="B1434" s="6" t="s">
        <v>746</v>
      </c>
      <c r="C1434" s="7">
        <v>3</v>
      </c>
      <c r="D1434" s="7">
        <v>3</v>
      </c>
      <c r="E1434" s="8">
        <v>3</v>
      </c>
    </row>
    <row r="1435" spans="1:5" x14ac:dyDescent="0.25">
      <c r="A1435" s="6">
        <v>74297</v>
      </c>
      <c r="B1435" s="6" t="s">
        <v>746</v>
      </c>
      <c r="C1435" s="7">
        <v>3</v>
      </c>
      <c r="D1435" s="7">
        <v>3</v>
      </c>
      <c r="E1435" s="8">
        <v>3</v>
      </c>
    </row>
    <row r="1436" spans="1:5" x14ac:dyDescent="0.25">
      <c r="A1436" s="6">
        <v>74319</v>
      </c>
      <c r="B1436" s="6" t="s">
        <v>747</v>
      </c>
      <c r="C1436" s="7">
        <v>1</v>
      </c>
      <c r="D1436" s="7">
        <v>1</v>
      </c>
      <c r="E1436" s="8">
        <v>1</v>
      </c>
    </row>
    <row r="1437" spans="1:5" x14ac:dyDescent="0.25">
      <c r="A1437" s="6">
        <v>74350</v>
      </c>
      <c r="B1437" s="6" t="s">
        <v>747</v>
      </c>
      <c r="C1437" s="7">
        <v>1</v>
      </c>
      <c r="D1437" s="7">
        <v>1</v>
      </c>
      <c r="E1437" s="8">
        <v>1</v>
      </c>
    </row>
    <row r="1438" spans="1:5" x14ac:dyDescent="0.25">
      <c r="A1438" s="9">
        <v>74371</v>
      </c>
      <c r="B1438" s="9" t="s">
        <v>126</v>
      </c>
      <c r="C1438" s="8">
        <v>2</v>
      </c>
      <c r="D1438" s="8">
        <v>2</v>
      </c>
      <c r="E1438" s="8">
        <v>2</v>
      </c>
    </row>
    <row r="1439" spans="1:5" x14ac:dyDescent="0.25">
      <c r="A1439" s="9">
        <v>74386</v>
      </c>
      <c r="B1439" s="9" t="s">
        <v>126</v>
      </c>
      <c r="C1439" s="8">
        <v>2</v>
      </c>
      <c r="D1439" s="8">
        <v>2</v>
      </c>
      <c r="E1439" s="8">
        <v>2</v>
      </c>
    </row>
    <row r="1440" spans="1:5" x14ac:dyDescent="0.25">
      <c r="A1440" s="9">
        <v>74387</v>
      </c>
      <c r="B1440" s="9" t="s">
        <v>126</v>
      </c>
      <c r="C1440" s="8">
        <v>2</v>
      </c>
      <c r="D1440" s="8">
        <v>2</v>
      </c>
      <c r="E1440" s="8">
        <v>2</v>
      </c>
    </row>
    <row r="1441" spans="1:5" x14ac:dyDescent="0.25">
      <c r="A1441" s="6">
        <v>74392</v>
      </c>
      <c r="B1441" s="6" t="s">
        <v>747</v>
      </c>
      <c r="C1441" s="7">
        <v>1</v>
      </c>
      <c r="D1441" s="7">
        <v>1</v>
      </c>
      <c r="E1441" s="8">
        <v>1</v>
      </c>
    </row>
    <row r="1442" spans="1:5" x14ac:dyDescent="0.25">
      <c r="A1442" s="6">
        <v>74393</v>
      </c>
      <c r="B1442" s="6" t="s">
        <v>747</v>
      </c>
      <c r="C1442" s="7">
        <v>1</v>
      </c>
      <c r="D1442" s="7">
        <v>1</v>
      </c>
      <c r="E1442" s="8">
        <v>1</v>
      </c>
    </row>
    <row r="1443" spans="1:5" x14ac:dyDescent="0.25">
      <c r="A1443" s="6">
        <v>74394</v>
      </c>
      <c r="B1443" s="6" t="s">
        <v>748</v>
      </c>
      <c r="C1443" s="7">
        <v>1</v>
      </c>
      <c r="D1443" s="7">
        <v>1</v>
      </c>
      <c r="E1443" s="8">
        <v>1</v>
      </c>
    </row>
    <row r="1444" spans="1:5" x14ac:dyDescent="0.25">
      <c r="A1444" s="6">
        <v>74402</v>
      </c>
      <c r="B1444" s="6" t="s">
        <v>749</v>
      </c>
      <c r="C1444" s="7">
        <v>1</v>
      </c>
      <c r="D1444" s="7">
        <v>1</v>
      </c>
      <c r="E1444" s="8">
        <v>1</v>
      </c>
    </row>
    <row r="1445" spans="1:5" x14ac:dyDescent="0.25">
      <c r="A1445" s="6">
        <v>74419</v>
      </c>
      <c r="B1445" s="6" t="s">
        <v>749</v>
      </c>
      <c r="C1445" s="7">
        <v>1</v>
      </c>
      <c r="D1445" s="7">
        <v>1</v>
      </c>
      <c r="E1445" s="8">
        <v>1</v>
      </c>
    </row>
    <row r="1446" spans="1:5" x14ac:dyDescent="0.25">
      <c r="A1446" s="6">
        <v>74450</v>
      </c>
      <c r="B1446" s="6" t="s">
        <v>749</v>
      </c>
      <c r="C1446" s="7">
        <v>1</v>
      </c>
      <c r="D1446" s="7">
        <v>1</v>
      </c>
      <c r="E1446" s="8">
        <v>1</v>
      </c>
    </row>
    <row r="1447" spans="1:5" x14ac:dyDescent="0.25">
      <c r="A1447" s="6">
        <v>74451</v>
      </c>
      <c r="B1447" s="6" t="s">
        <v>749</v>
      </c>
      <c r="C1447" s="7">
        <v>0</v>
      </c>
      <c r="D1447" s="7">
        <v>0</v>
      </c>
      <c r="E1447" s="8">
        <v>1</v>
      </c>
    </row>
    <row r="1448" spans="1:5" x14ac:dyDescent="0.25">
      <c r="A1448" s="6">
        <v>74481</v>
      </c>
      <c r="B1448" s="6" t="s">
        <v>749</v>
      </c>
      <c r="C1448" s="7">
        <v>1</v>
      </c>
      <c r="D1448" s="7">
        <v>1</v>
      </c>
      <c r="E1448" s="8">
        <v>1</v>
      </c>
    </row>
    <row r="1449" spans="1:5" x14ac:dyDescent="0.25">
      <c r="A1449" s="6">
        <v>74492</v>
      </c>
      <c r="B1449" s="6" t="s">
        <v>750</v>
      </c>
      <c r="C1449" s="7">
        <v>1</v>
      </c>
      <c r="D1449" s="7">
        <v>1</v>
      </c>
      <c r="E1449" s="8">
        <v>1</v>
      </c>
    </row>
    <row r="1450" spans="1:5" x14ac:dyDescent="0.25">
      <c r="A1450" s="6">
        <v>74493</v>
      </c>
      <c r="B1450" s="6" t="s">
        <v>751</v>
      </c>
      <c r="C1450" s="7">
        <v>1</v>
      </c>
      <c r="D1450" s="7">
        <v>1</v>
      </c>
      <c r="E1450" s="8">
        <v>1</v>
      </c>
    </row>
    <row r="1451" spans="1:5" x14ac:dyDescent="0.25">
      <c r="A1451" s="6">
        <v>74494</v>
      </c>
      <c r="B1451" s="6" t="s">
        <v>749</v>
      </c>
      <c r="C1451" s="7">
        <v>1</v>
      </c>
      <c r="D1451" s="7">
        <v>1</v>
      </c>
      <c r="E1451" s="8">
        <v>1</v>
      </c>
    </row>
    <row r="1452" spans="1:5" x14ac:dyDescent="0.25">
      <c r="A1452" s="6">
        <v>74496</v>
      </c>
      <c r="B1452" s="6" t="s">
        <v>752</v>
      </c>
      <c r="C1452" s="7">
        <v>1</v>
      </c>
      <c r="D1452" s="7">
        <v>1</v>
      </c>
      <c r="E1452" s="8">
        <v>1</v>
      </c>
    </row>
    <row r="1453" spans="1:5" x14ac:dyDescent="0.25">
      <c r="A1453" s="6">
        <v>74497</v>
      </c>
      <c r="B1453" s="6" t="s">
        <v>752</v>
      </c>
      <c r="C1453" s="7">
        <v>1</v>
      </c>
      <c r="D1453" s="7">
        <v>1</v>
      </c>
      <c r="E1453" s="8">
        <v>1</v>
      </c>
    </row>
    <row r="1454" spans="1:5" x14ac:dyDescent="0.25">
      <c r="A1454" s="9">
        <v>74598</v>
      </c>
      <c r="B1454" s="9" t="s">
        <v>127</v>
      </c>
      <c r="C1454" s="8">
        <v>2</v>
      </c>
      <c r="D1454" s="8">
        <v>2</v>
      </c>
      <c r="E1454" s="8">
        <v>2</v>
      </c>
    </row>
    <row r="1455" spans="1:5" x14ac:dyDescent="0.25">
      <c r="A1455" s="9">
        <v>74599</v>
      </c>
      <c r="B1455" s="9" t="s">
        <v>127</v>
      </c>
      <c r="C1455" s="8">
        <v>2</v>
      </c>
      <c r="D1455" s="8">
        <v>2</v>
      </c>
      <c r="E1455" s="8">
        <v>2</v>
      </c>
    </row>
    <row r="1456" spans="1:5" x14ac:dyDescent="0.25">
      <c r="A1456" s="6">
        <v>74694</v>
      </c>
      <c r="B1456" s="6" t="s">
        <v>753</v>
      </c>
      <c r="C1456" s="7">
        <v>1</v>
      </c>
      <c r="D1456" s="7">
        <v>1</v>
      </c>
      <c r="E1456" s="8">
        <v>1</v>
      </c>
    </row>
    <row r="1457" spans="1:5" x14ac:dyDescent="0.25">
      <c r="A1457" s="6">
        <v>74695</v>
      </c>
      <c r="B1457" s="6" t="s">
        <v>754</v>
      </c>
      <c r="C1457" s="7">
        <v>1</v>
      </c>
      <c r="D1457" s="7">
        <v>1</v>
      </c>
      <c r="E1457" s="8">
        <v>1</v>
      </c>
    </row>
    <row r="1458" spans="1:5" x14ac:dyDescent="0.25">
      <c r="A1458" s="6">
        <v>74696</v>
      </c>
      <c r="B1458" s="6" t="s">
        <v>754</v>
      </c>
      <c r="C1458" s="7">
        <v>1</v>
      </c>
      <c r="D1458" s="7">
        <v>1</v>
      </c>
      <c r="E1458" s="8">
        <v>1</v>
      </c>
    </row>
    <row r="1459" spans="1:5" x14ac:dyDescent="0.25">
      <c r="A1459" s="6">
        <v>74700</v>
      </c>
      <c r="B1459" s="6" t="s">
        <v>755</v>
      </c>
      <c r="C1459" s="7">
        <v>1</v>
      </c>
      <c r="D1459" s="7">
        <v>1</v>
      </c>
      <c r="E1459" s="8">
        <v>1</v>
      </c>
    </row>
    <row r="1460" spans="1:5" x14ac:dyDescent="0.25">
      <c r="A1460" s="6">
        <v>74702</v>
      </c>
      <c r="B1460" s="6" t="s">
        <v>756</v>
      </c>
      <c r="C1460" s="7">
        <v>1</v>
      </c>
      <c r="D1460" s="7">
        <v>1</v>
      </c>
      <c r="E1460" s="8">
        <v>1</v>
      </c>
    </row>
    <row r="1461" spans="1:5" x14ac:dyDescent="0.25">
      <c r="A1461" s="6">
        <v>74719</v>
      </c>
      <c r="B1461" s="6" t="s">
        <v>756</v>
      </c>
      <c r="C1461" s="7">
        <v>1</v>
      </c>
      <c r="D1461" s="7">
        <v>1</v>
      </c>
      <c r="E1461" s="8">
        <v>1</v>
      </c>
    </row>
    <row r="1462" spans="1:5" x14ac:dyDescent="0.25">
      <c r="A1462" s="6">
        <v>74720</v>
      </c>
      <c r="B1462" s="6" t="s">
        <v>755</v>
      </c>
      <c r="C1462" s="7">
        <v>1</v>
      </c>
      <c r="D1462" s="7">
        <v>1</v>
      </c>
      <c r="E1462" s="8">
        <v>1</v>
      </c>
    </row>
    <row r="1463" spans="1:5" x14ac:dyDescent="0.25">
      <c r="A1463" s="6">
        <v>74721</v>
      </c>
      <c r="B1463" s="6" t="s">
        <v>755</v>
      </c>
      <c r="C1463" s="7">
        <v>1</v>
      </c>
      <c r="D1463" s="7">
        <v>1</v>
      </c>
      <c r="E1463" s="8">
        <v>1</v>
      </c>
    </row>
    <row r="1464" spans="1:5" x14ac:dyDescent="0.25">
      <c r="A1464" s="6">
        <v>74730</v>
      </c>
      <c r="B1464" s="6" t="s">
        <v>755</v>
      </c>
      <c r="C1464" s="7">
        <v>1</v>
      </c>
      <c r="D1464" s="7">
        <v>1</v>
      </c>
      <c r="E1464" s="8">
        <v>1</v>
      </c>
    </row>
    <row r="1465" spans="1:5" x14ac:dyDescent="0.25">
      <c r="A1465" s="6">
        <v>74731</v>
      </c>
      <c r="B1465" s="6" t="s">
        <v>755</v>
      </c>
      <c r="C1465" s="7">
        <v>1</v>
      </c>
      <c r="D1465" s="7">
        <v>1</v>
      </c>
      <c r="E1465" s="8">
        <v>1</v>
      </c>
    </row>
    <row r="1466" spans="1:5" x14ac:dyDescent="0.25">
      <c r="A1466" s="6">
        <v>74732</v>
      </c>
      <c r="B1466" s="6" t="s">
        <v>755</v>
      </c>
      <c r="C1466" s="7">
        <v>1</v>
      </c>
      <c r="D1466" s="7">
        <v>1</v>
      </c>
      <c r="E1466" s="8">
        <v>1</v>
      </c>
    </row>
    <row r="1467" spans="1:5" x14ac:dyDescent="0.25">
      <c r="A1467" s="6">
        <v>74740</v>
      </c>
      <c r="B1467" s="6" t="s">
        <v>756</v>
      </c>
      <c r="C1467" s="7">
        <v>1</v>
      </c>
      <c r="D1467" s="7">
        <v>1</v>
      </c>
      <c r="E1467" s="8">
        <v>1</v>
      </c>
    </row>
    <row r="1468" spans="1:5" x14ac:dyDescent="0.25">
      <c r="A1468" s="6">
        <v>74741</v>
      </c>
      <c r="B1468" s="6" t="s">
        <v>756</v>
      </c>
      <c r="C1468" s="7">
        <v>1</v>
      </c>
      <c r="D1468" s="7">
        <v>1</v>
      </c>
      <c r="E1468" s="8">
        <v>1</v>
      </c>
    </row>
    <row r="1469" spans="1:5" x14ac:dyDescent="0.25">
      <c r="A1469" s="6">
        <v>74742</v>
      </c>
      <c r="B1469" s="6" t="s">
        <v>756</v>
      </c>
      <c r="C1469" s="7">
        <v>1</v>
      </c>
      <c r="D1469" s="7">
        <v>1</v>
      </c>
      <c r="E1469" s="8">
        <v>1</v>
      </c>
    </row>
    <row r="1470" spans="1:5" x14ac:dyDescent="0.25">
      <c r="A1470" s="6">
        <v>74743</v>
      </c>
      <c r="B1470" s="6" t="s">
        <v>756</v>
      </c>
      <c r="C1470" s="7">
        <v>1</v>
      </c>
      <c r="D1470" s="7">
        <v>1</v>
      </c>
      <c r="E1470" s="8">
        <v>1</v>
      </c>
    </row>
    <row r="1471" spans="1:5" x14ac:dyDescent="0.25">
      <c r="A1471" s="6">
        <v>74744</v>
      </c>
      <c r="B1471" s="6" t="s">
        <v>756</v>
      </c>
      <c r="C1471" s="7">
        <v>1</v>
      </c>
      <c r="D1471" s="7">
        <v>1</v>
      </c>
      <c r="E1471" s="8">
        <v>1</v>
      </c>
    </row>
    <row r="1472" spans="1:5" x14ac:dyDescent="0.25">
      <c r="A1472" s="6">
        <v>74780</v>
      </c>
      <c r="B1472" s="6" t="s">
        <v>756</v>
      </c>
      <c r="C1472" s="7">
        <v>1</v>
      </c>
      <c r="D1472" s="7">
        <v>1</v>
      </c>
      <c r="E1472" s="8">
        <v>1</v>
      </c>
    </row>
    <row r="1473" spans="1:5" x14ac:dyDescent="0.25">
      <c r="A1473" s="6">
        <v>74791</v>
      </c>
      <c r="B1473" s="6" t="s">
        <v>755</v>
      </c>
      <c r="C1473" s="7">
        <v>1</v>
      </c>
      <c r="D1473" s="7">
        <v>1</v>
      </c>
      <c r="E1473" s="8">
        <v>1</v>
      </c>
    </row>
    <row r="1474" spans="1:5" x14ac:dyDescent="0.25">
      <c r="A1474" s="6">
        <v>74792</v>
      </c>
      <c r="B1474" s="6" t="s">
        <v>755</v>
      </c>
      <c r="C1474" s="7">
        <v>1</v>
      </c>
      <c r="D1474" s="7">
        <v>1</v>
      </c>
      <c r="E1474" s="8">
        <v>1</v>
      </c>
    </row>
    <row r="1475" spans="1:5" x14ac:dyDescent="0.25">
      <c r="A1475" s="6">
        <v>74793</v>
      </c>
      <c r="B1475" s="6" t="s">
        <v>755</v>
      </c>
      <c r="C1475" s="7">
        <v>1</v>
      </c>
      <c r="D1475" s="7">
        <v>1</v>
      </c>
      <c r="E1475" s="8">
        <v>1</v>
      </c>
    </row>
    <row r="1476" spans="1:5" x14ac:dyDescent="0.25">
      <c r="A1476" s="6">
        <v>74794</v>
      </c>
      <c r="B1476" s="6" t="s">
        <v>755</v>
      </c>
      <c r="C1476" s="7">
        <v>1</v>
      </c>
      <c r="D1476" s="7">
        <v>1</v>
      </c>
      <c r="E1476" s="8">
        <v>1</v>
      </c>
    </row>
    <row r="1477" spans="1:5" x14ac:dyDescent="0.25">
      <c r="A1477" s="6">
        <v>74795</v>
      </c>
      <c r="B1477" s="6" t="s">
        <v>756</v>
      </c>
      <c r="C1477" s="7">
        <v>1</v>
      </c>
      <c r="D1477" s="7">
        <v>1</v>
      </c>
      <c r="E1477" s="8">
        <v>1</v>
      </c>
    </row>
    <row r="1478" spans="1:5" x14ac:dyDescent="0.25">
      <c r="A1478" s="6">
        <v>74801</v>
      </c>
      <c r="B1478" s="6" t="s">
        <v>757</v>
      </c>
      <c r="C1478" s="7">
        <v>1</v>
      </c>
      <c r="D1478" s="7">
        <v>1</v>
      </c>
      <c r="E1478" s="8">
        <v>1</v>
      </c>
    </row>
    <row r="1479" spans="1:5" x14ac:dyDescent="0.25">
      <c r="A1479" s="6">
        <v>74802</v>
      </c>
      <c r="B1479" s="6" t="s">
        <v>758</v>
      </c>
      <c r="C1479" s="7">
        <v>2</v>
      </c>
      <c r="D1479" s="7">
        <v>2</v>
      </c>
      <c r="E1479" s="8">
        <v>2</v>
      </c>
    </row>
    <row r="1480" spans="1:5" x14ac:dyDescent="0.25">
      <c r="A1480" s="6">
        <v>74818</v>
      </c>
      <c r="B1480" s="6" t="s">
        <v>759</v>
      </c>
      <c r="C1480" s="7">
        <v>1</v>
      </c>
      <c r="D1480" s="7">
        <v>1</v>
      </c>
      <c r="E1480" s="8">
        <v>1</v>
      </c>
    </row>
    <row r="1481" spans="1:5" x14ac:dyDescent="0.25">
      <c r="A1481" s="6">
        <v>74819</v>
      </c>
      <c r="B1481" s="6" t="s">
        <v>758</v>
      </c>
      <c r="C1481" s="7">
        <v>2</v>
      </c>
      <c r="D1481" s="7">
        <v>2</v>
      </c>
      <c r="E1481" s="8">
        <v>2</v>
      </c>
    </row>
    <row r="1482" spans="1:5" x14ac:dyDescent="0.25">
      <c r="A1482" s="6">
        <v>74820</v>
      </c>
      <c r="B1482" s="6" t="s">
        <v>757</v>
      </c>
      <c r="C1482" s="7">
        <v>1</v>
      </c>
      <c r="D1482" s="7">
        <v>1</v>
      </c>
      <c r="E1482" s="8">
        <v>1</v>
      </c>
    </row>
    <row r="1483" spans="1:5" x14ac:dyDescent="0.25">
      <c r="A1483" s="6">
        <v>74821</v>
      </c>
      <c r="B1483" s="6" t="s">
        <v>757</v>
      </c>
      <c r="C1483" s="7">
        <v>1</v>
      </c>
      <c r="D1483" s="7">
        <v>1</v>
      </c>
      <c r="E1483" s="8">
        <v>1</v>
      </c>
    </row>
    <row r="1484" spans="1:5" x14ac:dyDescent="0.25">
      <c r="A1484" s="6">
        <v>74822</v>
      </c>
      <c r="B1484" s="6" t="s">
        <v>757</v>
      </c>
      <c r="C1484" s="7">
        <v>1</v>
      </c>
      <c r="D1484" s="7">
        <v>1</v>
      </c>
      <c r="E1484" s="8">
        <v>1</v>
      </c>
    </row>
    <row r="1485" spans="1:5" x14ac:dyDescent="0.25">
      <c r="A1485" s="6">
        <v>74830</v>
      </c>
      <c r="B1485" s="6" t="s">
        <v>757</v>
      </c>
      <c r="C1485" s="7">
        <v>1</v>
      </c>
      <c r="D1485" s="7">
        <v>1</v>
      </c>
      <c r="E1485" s="8">
        <v>1</v>
      </c>
    </row>
    <row r="1486" spans="1:5" x14ac:dyDescent="0.25">
      <c r="A1486" s="6">
        <v>74831</v>
      </c>
      <c r="B1486" s="6" t="s">
        <v>757</v>
      </c>
      <c r="C1486" s="7">
        <v>1</v>
      </c>
      <c r="D1486" s="7">
        <v>1</v>
      </c>
      <c r="E1486" s="8">
        <v>1</v>
      </c>
    </row>
    <row r="1487" spans="1:5" x14ac:dyDescent="0.25">
      <c r="A1487" s="6">
        <v>74832</v>
      </c>
      <c r="B1487" s="6" t="s">
        <v>757</v>
      </c>
      <c r="C1487" s="7">
        <v>1</v>
      </c>
      <c r="D1487" s="7">
        <v>1</v>
      </c>
      <c r="E1487" s="8">
        <v>1</v>
      </c>
    </row>
    <row r="1488" spans="1:5" x14ac:dyDescent="0.25">
      <c r="A1488" s="6">
        <v>74840</v>
      </c>
      <c r="B1488" s="6" t="s">
        <v>758</v>
      </c>
      <c r="C1488" s="7">
        <v>2</v>
      </c>
      <c r="D1488" s="7">
        <v>2</v>
      </c>
      <c r="E1488" s="8">
        <v>2</v>
      </c>
    </row>
    <row r="1489" spans="1:5" x14ac:dyDescent="0.25">
      <c r="A1489" s="6">
        <v>74841</v>
      </c>
      <c r="B1489" s="6" t="s">
        <v>758</v>
      </c>
      <c r="C1489" s="7">
        <v>2</v>
      </c>
      <c r="D1489" s="7">
        <v>2</v>
      </c>
      <c r="E1489" s="8">
        <v>2</v>
      </c>
    </row>
    <row r="1490" spans="1:5" x14ac:dyDescent="0.25">
      <c r="A1490" s="6">
        <v>74842</v>
      </c>
      <c r="B1490" s="6" t="s">
        <v>758</v>
      </c>
      <c r="C1490" s="7">
        <v>2</v>
      </c>
      <c r="D1490" s="7">
        <v>2</v>
      </c>
      <c r="E1490" s="8">
        <v>2</v>
      </c>
    </row>
    <row r="1491" spans="1:5" x14ac:dyDescent="0.25">
      <c r="A1491" s="6">
        <v>74850</v>
      </c>
      <c r="B1491" s="6" t="s">
        <v>759</v>
      </c>
      <c r="C1491" s="7">
        <v>1</v>
      </c>
      <c r="D1491" s="7">
        <v>1</v>
      </c>
      <c r="E1491" s="8">
        <v>1</v>
      </c>
    </row>
    <row r="1492" spans="1:5" x14ac:dyDescent="0.25">
      <c r="A1492" s="6">
        <v>74891</v>
      </c>
      <c r="B1492" s="6" t="s">
        <v>757</v>
      </c>
      <c r="C1492" s="7">
        <v>1</v>
      </c>
      <c r="D1492" s="7">
        <v>1</v>
      </c>
      <c r="E1492" s="8">
        <v>1</v>
      </c>
    </row>
    <row r="1493" spans="1:5" x14ac:dyDescent="0.25">
      <c r="A1493" s="6">
        <v>74892</v>
      </c>
      <c r="B1493" s="6" t="s">
        <v>757</v>
      </c>
      <c r="C1493" s="7">
        <v>1</v>
      </c>
      <c r="D1493" s="7">
        <v>1</v>
      </c>
      <c r="E1493" s="8">
        <v>1</v>
      </c>
    </row>
    <row r="1494" spans="1:5" x14ac:dyDescent="0.25">
      <c r="A1494" s="6">
        <v>74893</v>
      </c>
      <c r="B1494" s="6" t="s">
        <v>757</v>
      </c>
      <c r="C1494" s="7">
        <v>1</v>
      </c>
      <c r="D1494" s="7">
        <v>1</v>
      </c>
      <c r="E1494" s="8">
        <v>1</v>
      </c>
    </row>
    <row r="1495" spans="1:5" x14ac:dyDescent="0.25">
      <c r="A1495" s="6">
        <v>74894</v>
      </c>
      <c r="B1495" s="6" t="s">
        <v>758</v>
      </c>
      <c r="C1495" s="7">
        <v>2</v>
      </c>
      <c r="D1495" s="7">
        <v>2</v>
      </c>
      <c r="E1495" s="8">
        <v>2</v>
      </c>
    </row>
    <row r="1496" spans="1:5" x14ac:dyDescent="0.25">
      <c r="A1496" s="6">
        <v>74896</v>
      </c>
      <c r="B1496" s="6" t="s">
        <v>759</v>
      </c>
      <c r="C1496" s="7">
        <v>1</v>
      </c>
      <c r="D1496" s="7">
        <v>1</v>
      </c>
      <c r="E1496" s="8">
        <v>1</v>
      </c>
    </row>
    <row r="1497" spans="1:5" x14ac:dyDescent="0.25">
      <c r="A1497" s="6">
        <v>74906</v>
      </c>
      <c r="B1497" s="6" t="s">
        <v>760</v>
      </c>
      <c r="C1497" s="7">
        <v>1</v>
      </c>
      <c r="D1497" s="7">
        <v>1</v>
      </c>
      <c r="E1497" s="8">
        <v>1</v>
      </c>
    </row>
    <row r="1498" spans="1:5" x14ac:dyDescent="0.25">
      <c r="A1498" s="6">
        <v>74960</v>
      </c>
      <c r="B1498" s="6" t="s">
        <v>760</v>
      </c>
      <c r="C1498" s="7">
        <v>1</v>
      </c>
      <c r="D1498" s="7">
        <v>1</v>
      </c>
      <c r="E1498" s="8">
        <v>1</v>
      </c>
    </row>
    <row r="1499" spans="1:5" x14ac:dyDescent="0.25">
      <c r="A1499" s="6">
        <v>74961</v>
      </c>
      <c r="B1499" s="6" t="s">
        <v>760</v>
      </c>
      <c r="C1499" s="7">
        <v>1</v>
      </c>
      <c r="D1499" s="7">
        <v>1</v>
      </c>
      <c r="E1499" s="8">
        <v>1</v>
      </c>
    </row>
    <row r="1500" spans="1:5" x14ac:dyDescent="0.25">
      <c r="A1500" s="6">
        <v>74962</v>
      </c>
      <c r="B1500" s="6" t="s">
        <v>760</v>
      </c>
      <c r="C1500" s="7">
        <v>1</v>
      </c>
      <c r="D1500" s="7">
        <v>1</v>
      </c>
      <c r="E1500" s="8">
        <v>1</v>
      </c>
    </row>
    <row r="1501" spans="1:5" x14ac:dyDescent="0.25">
      <c r="A1501" s="6">
        <v>74963</v>
      </c>
      <c r="B1501" s="6" t="s">
        <v>760</v>
      </c>
      <c r="C1501" s="7">
        <v>1</v>
      </c>
      <c r="D1501" s="7">
        <v>1</v>
      </c>
      <c r="E1501" s="8">
        <v>1</v>
      </c>
    </row>
    <row r="1502" spans="1:5" x14ac:dyDescent="0.25">
      <c r="A1502" s="6">
        <v>74970</v>
      </c>
      <c r="B1502" s="6" t="s">
        <v>761</v>
      </c>
      <c r="C1502" s="7">
        <v>1</v>
      </c>
      <c r="D1502" s="7">
        <v>1</v>
      </c>
      <c r="E1502" s="8">
        <v>1</v>
      </c>
    </row>
    <row r="1503" spans="1:5" x14ac:dyDescent="0.25">
      <c r="A1503" s="6">
        <v>74971</v>
      </c>
      <c r="B1503" s="6" t="s">
        <v>761</v>
      </c>
      <c r="C1503" s="7">
        <v>1</v>
      </c>
      <c r="D1503" s="7">
        <v>1</v>
      </c>
      <c r="E1503" s="8">
        <v>1</v>
      </c>
    </row>
    <row r="1504" spans="1:5" x14ac:dyDescent="0.25">
      <c r="A1504" s="6">
        <v>74972</v>
      </c>
      <c r="B1504" s="6" t="s">
        <v>761</v>
      </c>
      <c r="C1504" s="7">
        <v>1</v>
      </c>
      <c r="D1504" s="7">
        <v>1</v>
      </c>
      <c r="E1504" s="8">
        <v>1</v>
      </c>
    </row>
    <row r="1505" spans="1:5" x14ac:dyDescent="0.25">
      <c r="A1505" s="6">
        <v>75576</v>
      </c>
      <c r="B1505" s="6" t="s">
        <v>762</v>
      </c>
      <c r="C1505" s="7">
        <v>1</v>
      </c>
      <c r="D1505" s="7">
        <v>1</v>
      </c>
      <c r="E1505" s="8">
        <v>1</v>
      </c>
    </row>
    <row r="1506" spans="1:5" x14ac:dyDescent="0.25">
      <c r="A1506" s="6">
        <v>75577</v>
      </c>
      <c r="B1506" s="6" t="s">
        <v>762</v>
      </c>
      <c r="C1506" s="7">
        <v>1</v>
      </c>
      <c r="D1506" s="7">
        <v>1</v>
      </c>
      <c r="E1506" s="8">
        <v>1</v>
      </c>
    </row>
    <row r="1507" spans="1:5" x14ac:dyDescent="0.25">
      <c r="A1507" s="6">
        <v>75578</v>
      </c>
      <c r="B1507" s="6" t="s">
        <v>762</v>
      </c>
      <c r="C1507" s="7">
        <v>1</v>
      </c>
      <c r="D1507" s="7">
        <v>1</v>
      </c>
      <c r="E1507" s="8">
        <v>1</v>
      </c>
    </row>
    <row r="1508" spans="1:5" x14ac:dyDescent="0.25">
      <c r="A1508" s="6">
        <v>75591</v>
      </c>
      <c r="B1508" s="6" t="s">
        <v>763</v>
      </c>
      <c r="C1508" s="7">
        <v>1</v>
      </c>
      <c r="D1508" s="7">
        <v>1</v>
      </c>
      <c r="E1508" s="8">
        <v>1</v>
      </c>
    </row>
    <row r="1509" spans="1:5" x14ac:dyDescent="0.25">
      <c r="A1509" s="9">
        <v>75595</v>
      </c>
      <c r="B1509" s="9" t="s">
        <v>128</v>
      </c>
      <c r="C1509" s="8">
        <v>2</v>
      </c>
      <c r="D1509" s="8">
        <v>2</v>
      </c>
      <c r="E1509" s="8">
        <v>2</v>
      </c>
    </row>
    <row r="1510" spans="1:5" x14ac:dyDescent="0.25">
      <c r="A1510" s="9">
        <v>75596</v>
      </c>
      <c r="B1510" s="9" t="s">
        <v>128</v>
      </c>
      <c r="C1510" s="8">
        <v>2</v>
      </c>
      <c r="D1510" s="8">
        <v>2</v>
      </c>
      <c r="E1510" s="8">
        <v>2</v>
      </c>
    </row>
    <row r="1511" spans="1:5" x14ac:dyDescent="0.25">
      <c r="A1511" s="6">
        <v>76015</v>
      </c>
      <c r="B1511" s="6" t="s">
        <v>764</v>
      </c>
      <c r="C1511" s="7">
        <v>2</v>
      </c>
      <c r="D1511" s="7">
        <v>2</v>
      </c>
      <c r="E1511" s="8">
        <v>2</v>
      </c>
    </row>
    <row r="1512" spans="1:5" x14ac:dyDescent="0.25">
      <c r="A1512" s="6">
        <v>76017</v>
      </c>
      <c r="B1512" s="6" t="s">
        <v>765</v>
      </c>
      <c r="C1512" s="7">
        <v>3</v>
      </c>
      <c r="D1512" s="7">
        <v>3</v>
      </c>
      <c r="E1512" s="8">
        <v>3</v>
      </c>
    </row>
    <row r="1513" spans="1:5" x14ac:dyDescent="0.25">
      <c r="A1513" s="6">
        <v>76018</v>
      </c>
      <c r="B1513" s="6" t="s">
        <v>766</v>
      </c>
      <c r="C1513" s="7">
        <v>3</v>
      </c>
      <c r="D1513" s="7">
        <v>3</v>
      </c>
      <c r="E1513" s="8">
        <v>3</v>
      </c>
    </row>
    <row r="1514" spans="1:5" x14ac:dyDescent="0.25">
      <c r="A1514" s="6">
        <v>76019</v>
      </c>
      <c r="B1514" s="6" t="s">
        <v>767</v>
      </c>
      <c r="C1514" s="7">
        <v>3</v>
      </c>
      <c r="D1514" s="7">
        <v>3</v>
      </c>
      <c r="E1514" s="8">
        <v>3</v>
      </c>
    </row>
    <row r="1515" spans="1:5" x14ac:dyDescent="0.25">
      <c r="A1515" s="6">
        <v>76021</v>
      </c>
      <c r="B1515" s="6" t="s">
        <v>768</v>
      </c>
      <c r="C1515" s="7">
        <v>1</v>
      </c>
      <c r="D1515" s="7">
        <v>1</v>
      </c>
      <c r="E1515" s="8">
        <v>1</v>
      </c>
    </row>
    <row r="1516" spans="1:5" x14ac:dyDescent="0.25">
      <c r="A1516" s="6">
        <v>76044</v>
      </c>
      <c r="B1516" s="6" t="s">
        <v>769</v>
      </c>
      <c r="C1516" s="7">
        <v>3</v>
      </c>
      <c r="D1516" s="7">
        <v>3</v>
      </c>
      <c r="E1516" s="8">
        <v>3</v>
      </c>
    </row>
    <row r="1517" spans="1:5" x14ac:dyDescent="0.25">
      <c r="A1517" s="9">
        <v>76049</v>
      </c>
      <c r="B1517" s="9" t="s">
        <v>129</v>
      </c>
      <c r="C1517" s="8">
        <v>2</v>
      </c>
      <c r="D1517" s="8">
        <v>2</v>
      </c>
      <c r="E1517" s="8">
        <v>2</v>
      </c>
    </row>
    <row r="1518" spans="1:5" x14ac:dyDescent="0.25">
      <c r="A1518" s="9">
        <v>76111</v>
      </c>
      <c r="B1518" s="9" t="s">
        <v>770</v>
      </c>
      <c r="C1518" s="8">
        <v>2</v>
      </c>
      <c r="D1518" s="8">
        <v>2</v>
      </c>
      <c r="E1518" s="8">
        <v>2</v>
      </c>
    </row>
    <row r="1519" spans="1:5" x14ac:dyDescent="0.25">
      <c r="A1519" s="9">
        <v>76112</v>
      </c>
      <c r="B1519" s="9" t="s">
        <v>770</v>
      </c>
      <c r="C1519" s="8">
        <v>2</v>
      </c>
      <c r="D1519" s="8">
        <v>2</v>
      </c>
      <c r="E1519" s="8">
        <v>2</v>
      </c>
    </row>
    <row r="1520" spans="1:5" x14ac:dyDescent="0.25">
      <c r="A1520" s="9">
        <v>76113</v>
      </c>
      <c r="B1520" s="9" t="s">
        <v>130</v>
      </c>
      <c r="C1520" s="8">
        <v>2</v>
      </c>
      <c r="D1520" s="8">
        <v>2</v>
      </c>
      <c r="E1520" s="8">
        <v>2</v>
      </c>
    </row>
    <row r="1521" spans="1:5" x14ac:dyDescent="0.25">
      <c r="A1521" s="9">
        <v>76175</v>
      </c>
      <c r="B1521" s="9" t="s">
        <v>130</v>
      </c>
      <c r="C1521" s="8">
        <v>2</v>
      </c>
      <c r="D1521" s="8">
        <v>2</v>
      </c>
      <c r="E1521" s="8">
        <v>2</v>
      </c>
    </row>
    <row r="1522" spans="1:5" x14ac:dyDescent="0.25">
      <c r="A1522" s="9">
        <v>76176</v>
      </c>
      <c r="B1522" s="9" t="s">
        <v>130</v>
      </c>
      <c r="C1522" s="8">
        <v>2</v>
      </c>
      <c r="D1522" s="8">
        <v>2</v>
      </c>
      <c r="E1522" s="8">
        <v>2</v>
      </c>
    </row>
    <row r="1523" spans="1:5" x14ac:dyDescent="0.25">
      <c r="A1523" s="9">
        <v>76193</v>
      </c>
      <c r="B1523" s="9" t="s">
        <v>130</v>
      </c>
      <c r="C1523" s="8">
        <v>2</v>
      </c>
      <c r="D1523" s="8">
        <v>2</v>
      </c>
      <c r="E1523" s="8">
        <v>2</v>
      </c>
    </row>
    <row r="1524" spans="1:5" x14ac:dyDescent="0.25">
      <c r="A1524" s="9">
        <v>76194</v>
      </c>
      <c r="B1524" s="9" t="s">
        <v>130</v>
      </c>
      <c r="C1524" s="8">
        <v>2</v>
      </c>
      <c r="D1524" s="8">
        <v>2</v>
      </c>
      <c r="E1524" s="8">
        <v>2</v>
      </c>
    </row>
    <row r="1525" spans="1:5" x14ac:dyDescent="0.25">
      <c r="A1525" s="9">
        <v>76196</v>
      </c>
      <c r="B1525" s="9" t="s">
        <v>771</v>
      </c>
      <c r="C1525" s="8">
        <v>2</v>
      </c>
      <c r="D1525" s="8">
        <v>2</v>
      </c>
      <c r="E1525" s="8">
        <v>2</v>
      </c>
    </row>
    <row r="1526" spans="1:5" x14ac:dyDescent="0.25">
      <c r="A1526" s="9">
        <v>76296</v>
      </c>
      <c r="B1526" s="9" t="s">
        <v>772</v>
      </c>
      <c r="C1526" s="8">
        <v>1</v>
      </c>
      <c r="D1526" s="8">
        <v>1</v>
      </c>
      <c r="E1526" s="8">
        <v>1</v>
      </c>
    </row>
    <row r="1527" spans="1:5" x14ac:dyDescent="0.25">
      <c r="A1527" s="9">
        <v>76297</v>
      </c>
      <c r="B1527" s="9" t="s">
        <v>773</v>
      </c>
      <c r="C1527" s="8">
        <v>1</v>
      </c>
      <c r="D1527" s="8">
        <v>1</v>
      </c>
      <c r="E1527" s="8">
        <v>1</v>
      </c>
    </row>
    <row r="1528" spans="1:5" x14ac:dyDescent="0.25">
      <c r="A1528" s="9">
        <v>76298</v>
      </c>
      <c r="B1528" s="9" t="s">
        <v>773</v>
      </c>
      <c r="C1528" s="8">
        <v>1</v>
      </c>
      <c r="D1528" s="8">
        <v>1</v>
      </c>
      <c r="E1528" s="8">
        <v>1</v>
      </c>
    </row>
    <row r="1529" spans="1:5" x14ac:dyDescent="0.25">
      <c r="A1529" s="9">
        <v>76300</v>
      </c>
      <c r="B1529" s="9" t="s">
        <v>774</v>
      </c>
      <c r="C1529" s="8">
        <v>1</v>
      </c>
      <c r="D1529" s="8">
        <v>1</v>
      </c>
      <c r="E1529" s="8">
        <v>1</v>
      </c>
    </row>
    <row r="1530" spans="1:5" x14ac:dyDescent="0.25">
      <c r="A1530" s="9">
        <v>76320</v>
      </c>
      <c r="B1530" s="9" t="s">
        <v>774</v>
      </c>
      <c r="C1530" s="8">
        <v>1</v>
      </c>
      <c r="D1530" s="8">
        <v>1</v>
      </c>
      <c r="E1530" s="8">
        <v>1</v>
      </c>
    </row>
    <row r="1531" spans="1:5" x14ac:dyDescent="0.25">
      <c r="A1531" s="9">
        <v>76321</v>
      </c>
      <c r="B1531" s="9" t="s">
        <v>774</v>
      </c>
      <c r="C1531" s="8">
        <v>1</v>
      </c>
      <c r="D1531" s="8">
        <v>1</v>
      </c>
      <c r="E1531" s="8">
        <v>1</v>
      </c>
    </row>
    <row r="1532" spans="1:5" x14ac:dyDescent="0.25">
      <c r="A1532" s="9">
        <v>76322</v>
      </c>
      <c r="B1532" s="9" t="s">
        <v>774</v>
      </c>
      <c r="C1532" s="8">
        <v>1</v>
      </c>
      <c r="D1532" s="8">
        <v>1</v>
      </c>
      <c r="E1532" s="8">
        <v>1</v>
      </c>
    </row>
    <row r="1533" spans="1:5" x14ac:dyDescent="0.25">
      <c r="A1533" s="9">
        <v>76323</v>
      </c>
      <c r="B1533" s="9" t="s">
        <v>774</v>
      </c>
      <c r="C1533" s="8">
        <v>1</v>
      </c>
      <c r="D1533" s="8">
        <v>1</v>
      </c>
      <c r="E1533" s="8">
        <v>1</v>
      </c>
    </row>
    <row r="1534" spans="1:5" x14ac:dyDescent="0.25">
      <c r="A1534" s="9">
        <v>76330</v>
      </c>
      <c r="B1534" s="9" t="s">
        <v>774</v>
      </c>
      <c r="C1534" s="8">
        <v>1</v>
      </c>
      <c r="D1534" s="8">
        <v>1</v>
      </c>
      <c r="E1534" s="8">
        <v>1</v>
      </c>
    </row>
    <row r="1535" spans="1:5" x14ac:dyDescent="0.25">
      <c r="A1535" s="9">
        <v>76334</v>
      </c>
      <c r="B1535" s="9" t="s">
        <v>774</v>
      </c>
      <c r="C1535" s="8">
        <v>1</v>
      </c>
      <c r="D1535" s="8">
        <v>1</v>
      </c>
      <c r="E1535" s="8">
        <v>1</v>
      </c>
    </row>
    <row r="1536" spans="1:5" x14ac:dyDescent="0.25">
      <c r="A1536" s="9">
        <v>76335</v>
      </c>
      <c r="B1536" s="9" t="s">
        <v>774</v>
      </c>
      <c r="C1536" s="8">
        <v>1</v>
      </c>
      <c r="D1536" s="8">
        <v>1</v>
      </c>
      <c r="E1536" s="8">
        <v>1</v>
      </c>
    </row>
    <row r="1537" spans="1:5" x14ac:dyDescent="0.25">
      <c r="A1537" s="9">
        <v>76340</v>
      </c>
      <c r="B1537" s="9" t="s">
        <v>774</v>
      </c>
      <c r="C1537" s="8">
        <v>1</v>
      </c>
      <c r="D1537" s="8">
        <v>1</v>
      </c>
      <c r="E1537" s="8">
        <v>1</v>
      </c>
    </row>
    <row r="1538" spans="1:5" x14ac:dyDescent="0.25">
      <c r="A1538" s="9">
        <v>76341</v>
      </c>
      <c r="B1538" s="9" t="s">
        <v>774</v>
      </c>
      <c r="C1538" s="8">
        <v>1</v>
      </c>
      <c r="D1538" s="8">
        <v>1</v>
      </c>
      <c r="E1538" s="8">
        <v>1</v>
      </c>
    </row>
    <row r="1539" spans="1:5" x14ac:dyDescent="0.25">
      <c r="A1539" s="9">
        <v>76342</v>
      </c>
      <c r="B1539" s="9" t="s">
        <v>774</v>
      </c>
      <c r="C1539" s="8">
        <v>1</v>
      </c>
      <c r="D1539" s="8">
        <v>1</v>
      </c>
      <c r="E1539" s="8">
        <v>1</v>
      </c>
    </row>
    <row r="1540" spans="1:5" x14ac:dyDescent="0.25">
      <c r="A1540" s="9">
        <v>76343</v>
      </c>
      <c r="B1540" s="9" t="s">
        <v>774</v>
      </c>
      <c r="C1540" s="8">
        <v>1</v>
      </c>
      <c r="D1540" s="8">
        <v>1</v>
      </c>
      <c r="E1540" s="8">
        <v>1</v>
      </c>
    </row>
    <row r="1541" spans="1:5" x14ac:dyDescent="0.25">
      <c r="A1541" s="9">
        <v>76371</v>
      </c>
      <c r="B1541" s="9" t="s">
        <v>775</v>
      </c>
      <c r="C1541" s="8">
        <v>1</v>
      </c>
      <c r="D1541" s="8">
        <v>1</v>
      </c>
      <c r="E1541" s="8">
        <v>1</v>
      </c>
    </row>
    <row r="1542" spans="1:5" x14ac:dyDescent="0.25">
      <c r="A1542" s="9">
        <v>76381</v>
      </c>
      <c r="B1542" s="9" t="s">
        <v>774</v>
      </c>
      <c r="C1542" s="8">
        <v>1</v>
      </c>
      <c r="D1542" s="8">
        <v>1</v>
      </c>
      <c r="E1542" s="8">
        <v>1</v>
      </c>
    </row>
    <row r="1543" spans="1:5" x14ac:dyDescent="0.25">
      <c r="A1543" s="9">
        <v>76382</v>
      </c>
      <c r="B1543" s="9" t="s">
        <v>774</v>
      </c>
      <c r="C1543" s="8">
        <v>1</v>
      </c>
      <c r="D1543" s="8">
        <v>1</v>
      </c>
      <c r="E1543" s="8">
        <v>1</v>
      </c>
    </row>
    <row r="1544" spans="1:5" x14ac:dyDescent="0.25">
      <c r="A1544" s="9">
        <v>76390</v>
      </c>
      <c r="B1544" s="9" t="s">
        <v>775</v>
      </c>
      <c r="C1544" s="8">
        <v>1</v>
      </c>
      <c r="D1544" s="8">
        <v>1</v>
      </c>
      <c r="E1544" s="8">
        <v>1</v>
      </c>
    </row>
    <row r="1545" spans="1:5" x14ac:dyDescent="0.25">
      <c r="A1545" s="9">
        <v>76391</v>
      </c>
      <c r="B1545" s="9" t="s">
        <v>774</v>
      </c>
      <c r="C1545" s="8">
        <v>1</v>
      </c>
      <c r="D1545" s="8">
        <v>1</v>
      </c>
      <c r="E1545" s="8">
        <v>1</v>
      </c>
    </row>
    <row r="1546" spans="1:5" x14ac:dyDescent="0.25">
      <c r="A1546" s="9">
        <v>76392</v>
      </c>
      <c r="B1546" s="9" t="s">
        <v>774</v>
      </c>
      <c r="C1546" s="8">
        <v>1</v>
      </c>
      <c r="D1546" s="8">
        <v>1</v>
      </c>
      <c r="E1546" s="8">
        <v>1</v>
      </c>
    </row>
    <row r="1547" spans="1:5" x14ac:dyDescent="0.25">
      <c r="A1547" s="9">
        <v>76393</v>
      </c>
      <c r="B1547" s="9" t="s">
        <v>776</v>
      </c>
      <c r="C1547" s="8">
        <v>1</v>
      </c>
      <c r="D1547" s="8">
        <v>1</v>
      </c>
      <c r="E1547" s="8">
        <v>1</v>
      </c>
    </row>
    <row r="1548" spans="1:5" x14ac:dyDescent="0.25">
      <c r="A1548" s="9">
        <v>76394</v>
      </c>
      <c r="B1548" s="9" t="s">
        <v>774</v>
      </c>
      <c r="C1548" s="8">
        <v>1</v>
      </c>
      <c r="D1548" s="8">
        <v>1</v>
      </c>
      <c r="E1548" s="8">
        <v>1</v>
      </c>
    </row>
    <row r="1549" spans="1:5" x14ac:dyDescent="0.25">
      <c r="A1549" s="9">
        <v>76430</v>
      </c>
      <c r="B1549" s="9" t="s">
        <v>777</v>
      </c>
      <c r="C1549" s="8">
        <v>1</v>
      </c>
      <c r="D1549" s="8">
        <v>1</v>
      </c>
      <c r="E1549" s="8">
        <v>1</v>
      </c>
    </row>
    <row r="1550" spans="1:5" x14ac:dyDescent="0.25">
      <c r="A1550" s="9">
        <v>76431</v>
      </c>
      <c r="B1550" s="9" t="s">
        <v>777</v>
      </c>
      <c r="C1550" s="8">
        <v>1</v>
      </c>
      <c r="D1550" s="8">
        <v>1</v>
      </c>
      <c r="E1550" s="8">
        <v>1</v>
      </c>
    </row>
    <row r="1551" spans="1:5" x14ac:dyDescent="0.25">
      <c r="A1551" s="9">
        <v>76453</v>
      </c>
      <c r="B1551" s="9" t="s">
        <v>778</v>
      </c>
      <c r="C1551" s="8">
        <v>3</v>
      </c>
      <c r="D1551" s="8">
        <v>3</v>
      </c>
      <c r="E1551" s="8">
        <v>3</v>
      </c>
    </row>
    <row r="1552" spans="1:5" x14ac:dyDescent="0.25">
      <c r="A1552" s="9">
        <v>76454</v>
      </c>
      <c r="B1552" s="9" t="s">
        <v>779</v>
      </c>
      <c r="C1552" s="8">
        <v>3</v>
      </c>
      <c r="D1552" s="8">
        <v>3</v>
      </c>
      <c r="E1552" s="8">
        <v>3</v>
      </c>
    </row>
    <row r="1553" spans="1:5" x14ac:dyDescent="0.25">
      <c r="A1553" s="9">
        <v>76456</v>
      </c>
      <c r="B1553" s="9" t="s">
        <v>780</v>
      </c>
      <c r="C1553" s="8">
        <v>1</v>
      </c>
      <c r="D1553" s="8">
        <v>1</v>
      </c>
      <c r="E1553" s="8">
        <v>1</v>
      </c>
    </row>
    <row r="1554" spans="1:5" x14ac:dyDescent="0.25">
      <c r="A1554" s="9">
        <v>76457</v>
      </c>
      <c r="B1554" s="9" t="s">
        <v>780</v>
      </c>
      <c r="C1554" s="8">
        <v>1</v>
      </c>
      <c r="D1554" s="8">
        <v>1</v>
      </c>
      <c r="E1554" s="8">
        <v>1</v>
      </c>
    </row>
    <row r="1555" spans="1:5" x14ac:dyDescent="0.25">
      <c r="A1555" s="9">
        <v>76491</v>
      </c>
      <c r="B1555" s="9" t="s">
        <v>777</v>
      </c>
      <c r="C1555" s="8">
        <v>1</v>
      </c>
      <c r="D1555" s="8">
        <v>1</v>
      </c>
      <c r="E1555" s="8">
        <v>1</v>
      </c>
    </row>
    <row r="1556" spans="1:5" x14ac:dyDescent="0.25">
      <c r="A1556" s="9">
        <v>76492</v>
      </c>
      <c r="B1556" s="9" t="s">
        <v>777</v>
      </c>
      <c r="C1556" s="8">
        <v>1</v>
      </c>
      <c r="D1556" s="8">
        <v>1</v>
      </c>
      <c r="E1556" s="8">
        <v>1</v>
      </c>
    </row>
    <row r="1557" spans="1:5" x14ac:dyDescent="0.25">
      <c r="A1557" s="9">
        <v>76493</v>
      </c>
      <c r="B1557" s="9" t="s">
        <v>777</v>
      </c>
      <c r="C1557" s="8">
        <v>1</v>
      </c>
      <c r="D1557" s="8">
        <v>1</v>
      </c>
      <c r="E1557" s="8">
        <v>1</v>
      </c>
    </row>
    <row r="1558" spans="1:5" x14ac:dyDescent="0.25">
      <c r="A1558" s="9">
        <v>77010</v>
      </c>
      <c r="B1558" s="9" t="s">
        <v>781</v>
      </c>
      <c r="C1558" s="8">
        <v>2</v>
      </c>
      <c r="D1558" s="8">
        <v>2</v>
      </c>
      <c r="E1558" s="8">
        <v>2</v>
      </c>
    </row>
    <row r="1559" spans="1:5" x14ac:dyDescent="0.25">
      <c r="A1559" s="9">
        <v>77012</v>
      </c>
      <c r="B1559" s="9" t="s">
        <v>782</v>
      </c>
      <c r="C1559" s="8">
        <v>1</v>
      </c>
      <c r="D1559" s="8">
        <v>1</v>
      </c>
      <c r="E1559" s="8">
        <v>1</v>
      </c>
    </row>
    <row r="1560" spans="1:5" x14ac:dyDescent="0.25">
      <c r="A1560" s="9">
        <v>77013</v>
      </c>
      <c r="B1560" s="9" t="s">
        <v>783</v>
      </c>
      <c r="C1560" s="8">
        <v>1</v>
      </c>
      <c r="D1560" s="8">
        <v>1</v>
      </c>
      <c r="E1560" s="8">
        <v>1</v>
      </c>
    </row>
    <row r="1561" spans="1:5" x14ac:dyDescent="0.25">
      <c r="A1561" s="9">
        <v>77014</v>
      </c>
      <c r="B1561" s="9" t="s">
        <v>784</v>
      </c>
      <c r="C1561" s="8">
        <v>1</v>
      </c>
      <c r="D1561" s="8">
        <v>1</v>
      </c>
      <c r="E1561" s="8">
        <v>1</v>
      </c>
    </row>
    <row r="1562" spans="1:5" x14ac:dyDescent="0.25">
      <c r="A1562" s="9">
        <v>77070</v>
      </c>
      <c r="B1562" s="9" t="s">
        <v>785</v>
      </c>
      <c r="C1562" s="8">
        <v>1</v>
      </c>
      <c r="D1562" s="8">
        <v>1</v>
      </c>
      <c r="E1562" s="8">
        <v>1</v>
      </c>
    </row>
    <row r="1563" spans="1:5" x14ac:dyDescent="0.25">
      <c r="A1563" s="9">
        <v>77071</v>
      </c>
      <c r="B1563" s="9" t="s">
        <v>786</v>
      </c>
      <c r="C1563" s="8">
        <v>2</v>
      </c>
      <c r="D1563" s="8">
        <v>2</v>
      </c>
      <c r="E1563" s="8">
        <v>2</v>
      </c>
    </row>
    <row r="1564" spans="1:5" x14ac:dyDescent="0.25">
      <c r="A1564" s="9">
        <v>77194</v>
      </c>
      <c r="B1564" s="9" t="s">
        <v>787</v>
      </c>
      <c r="C1564" s="8">
        <v>1</v>
      </c>
      <c r="D1564" s="8">
        <v>1</v>
      </c>
      <c r="E1564" s="8">
        <v>1</v>
      </c>
    </row>
    <row r="1565" spans="1:5" x14ac:dyDescent="0.25">
      <c r="A1565" s="9">
        <v>77270</v>
      </c>
      <c r="B1565" s="9" t="s">
        <v>788</v>
      </c>
      <c r="C1565" s="8">
        <v>1</v>
      </c>
      <c r="D1565" s="8">
        <v>1</v>
      </c>
      <c r="E1565" s="8">
        <v>1</v>
      </c>
    </row>
    <row r="1566" spans="1:5" x14ac:dyDescent="0.25">
      <c r="A1566" s="9">
        <v>77290</v>
      </c>
      <c r="B1566" s="9" t="s">
        <v>789</v>
      </c>
      <c r="C1566" s="8">
        <v>2</v>
      </c>
      <c r="D1566" s="8">
        <v>2</v>
      </c>
      <c r="E1566" s="8">
        <v>2</v>
      </c>
    </row>
    <row r="1567" spans="1:5" x14ac:dyDescent="0.25">
      <c r="A1567" s="9">
        <v>77294</v>
      </c>
      <c r="B1567" s="9" t="s">
        <v>789</v>
      </c>
      <c r="C1567" s="8">
        <v>1</v>
      </c>
      <c r="D1567" s="8">
        <v>1</v>
      </c>
      <c r="E1567" s="8">
        <v>1</v>
      </c>
    </row>
    <row r="1568" spans="1:5" x14ac:dyDescent="0.25">
      <c r="A1568" s="9">
        <v>77404</v>
      </c>
      <c r="B1568" s="9" t="s">
        <v>790</v>
      </c>
      <c r="C1568" s="8">
        <v>1</v>
      </c>
      <c r="D1568" s="8">
        <v>1</v>
      </c>
      <c r="E1568" s="8">
        <v>1</v>
      </c>
    </row>
    <row r="1569" spans="1:5" x14ac:dyDescent="0.25">
      <c r="A1569" s="9">
        <v>77467</v>
      </c>
      <c r="B1569" s="9" t="s">
        <v>790</v>
      </c>
      <c r="C1569" s="8">
        <v>1</v>
      </c>
      <c r="D1569" s="8">
        <v>1</v>
      </c>
      <c r="E1569" s="8">
        <v>1</v>
      </c>
    </row>
    <row r="1570" spans="1:5" x14ac:dyDescent="0.25">
      <c r="A1570" s="9">
        <v>77468</v>
      </c>
      <c r="B1570" s="9" t="s">
        <v>790</v>
      </c>
      <c r="C1570" s="8">
        <v>2</v>
      </c>
      <c r="D1570" s="8">
        <v>2</v>
      </c>
      <c r="E1570" s="8">
        <v>2</v>
      </c>
    </row>
    <row r="1571" spans="1:5" x14ac:dyDescent="0.25">
      <c r="A1571" s="9">
        <v>77489</v>
      </c>
      <c r="B1571" s="9" t="s">
        <v>791</v>
      </c>
      <c r="C1571" s="8">
        <v>1</v>
      </c>
      <c r="D1571" s="8">
        <v>1</v>
      </c>
      <c r="E1571" s="8">
        <v>1</v>
      </c>
    </row>
    <row r="1572" spans="1:5" x14ac:dyDescent="0.25">
      <c r="A1572" s="9">
        <v>77497</v>
      </c>
      <c r="B1572" s="9" t="s">
        <v>791</v>
      </c>
      <c r="C1572" s="8">
        <v>1</v>
      </c>
      <c r="D1572" s="8">
        <v>1</v>
      </c>
      <c r="E1572" s="8">
        <v>1</v>
      </c>
    </row>
    <row r="1573" spans="1:5" x14ac:dyDescent="0.25">
      <c r="A1573" s="9">
        <v>77498</v>
      </c>
      <c r="B1573" s="9" t="s">
        <v>790</v>
      </c>
      <c r="C1573" s="8">
        <v>1</v>
      </c>
      <c r="D1573" s="8">
        <v>1</v>
      </c>
      <c r="E1573" s="8">
        <v>1</v>
      </c>
    </row>
    <row r="1574" spans="1:5" x14ac:dyDescent="0.25">
      <c r="A1574" s="9">
        <v>77499</v>
      </c>
      <c r="B1574" s="9" t="s">
        <v>792</v>
      </c>
      <c r="C1574" s="8">
        <v>1</v>
      </c>
      <c r="D1574" s="8">
        <v>1</v>
      </c>
      <c r="E1574" s="8">
        <v>1</v>
      </c>
    </row>
    <row r="1575" spans="1:5" x14ac:dyDescent="0.25">
      <c r="A1575" s="9">
        <v>77595</v>
      </c>
      <c r="B1575" s="9" t="s">
        <v>793</v>
      </c>
      <c r="C1575" s="8">
        <v>1</v>
      </c>
      <c r="D1575" s="8">
        <v>1</v>
      </c>
      <c r="E1575" s="8">
        <v>1</v>
      </c>
    </row>
    <row r="1576" spans="1:5" x14ac:dyDescent="0.25">
      <c r="A1576" s="9">
        <v>77670</v>
      </c>
      <c r="B1576" s="9" t="s">
        <v>794</v>
      </c>
      <c r="C1576" s="8">
        <v>1</v>
      </c>
      <c r="D1576" s="8">
        <v>1</v>
      </c>
      <c r="E1576" s="8">
        <v>1</v>
      </c>
    </row>
    <row r="1577" spans="1:5" x14ac:dyDescent="0.25">
      <c r="A1577" s="9">
        <v>77671</v>
      </c>
      <c r="B1577" s="9" t="s">
        <v>785</v>
      </c>
      <c r="C1577" s="8">
        <v>1</v>
      </c>
      <c r="D1577" s="8">
        <v>1</v>
      </c>
      <c r="E1577" s="8">
        <v>1</v>
      </c>
    </row>
    <row r="1578" spans="1:5" x14ac:dyDescent="0.25">
      <c r="A1578" s="9">
        <v>77672</v>
      </c>
      <c r="B1578" s="9" t="s">
        <v>785</v>
      </c>
      <c r="C1578" s="8">
        <v>1</v>
      </c>
      <c r="D1578" s="8">
        <v>1</v>
      </c>
      <c r="E1578" s="8">
        <v>1</v>
      </c>
    </row>
    <row r="1579" spans="1:5" x14ac:dyDescent="0.25">
      <c r="A1579" s="9">
        <v>77673</v>
      </c>
      <c r="B1579" s="9" t="s">
        <v>785</v>
      </c>
      <c r="C1579" s="8">
        <v>1</v>
      </c>
      <c r="D1579" s="8">
        <v>1</v>
      </c>
      <c r="E1579" s="8">
        <v>1</v>
      </c>
    </row>
    <row r="1580" spans="1:5" x14ac:dyDescent="0.25">
      <c r="A1580" s="9">
        <v>77674</v>
      </c>
      <c r="B1580" s="9" t="s">
        <v>786</v>
      </c>
      <c r="C1580" s="8">
        <v>2</v>
      </c>
      <c r="D1580" s="8">
        <v>2</v>
      </c>
      <c r="E1580" s="8">
        <v>2</v>
      </c>
    </row>
    <row r="1581" spans="1:5" x14ac:dyDescent="0.25">
      <c r="A1581" s="9">
        <v>77695</v>
      </c>
      <c r="B1581" s="9" t="s">
        <v>794</v>
      </c>
      <c r="C1581" s="8">
        <v>1</v>
      </c>
      <c r="D1581" s="8">
        <v>1</v>
      </c>
      <c r="E1581" s="8">
        <v>1</v>
      </c>
    </row>
    <row r="1582" spans="1:5" x14ac:dyDescent="0.25">
      <c r="A1582" s="9">
        <v>77696</v>
      </c>
      <c r="B1582" s="9" t="s">
        <v>795</v>
      </c>
      <c r="C1582" s="8">
        <v>1</v>
      </c>
      <c r="D1582" s="8">
        <v>1</v>
      </c>
      <c r="E1582" s="8">
        <v>1</v>
      </c>
    </row>
    <row r="1583" spans="1:5" x14ac:dyDescent="0.25">
      <c r="A1583" s="9">
        <v>77697</v>
      </c>
      <c r="B1583" s="9" t="s">
        <v>795</v>
      </c>
      <c r="C1583" s="8">
        <v>1</v>
      </c>
      <c r="D1583" s="8">
        <v>1</v>
      </c>
      <c r="E1583" s="8">
        <v>1</v>
      </c>
    </row>
    <row r="1584" spans="1:5" x14ac:dyDescent="0.25">
      <c r="A1584" s="9">
        <v>77698</v>
      </c>
      <c r="B1584" s="9" t="s">
        <v>796</v>
      </c>
      <c r="C1584" s="8">
        <v>2</v>
      </c>
      <c r="D1584" s="8">
        <v>2</v>
      </c>
      <c r="E1584" s="8">
        <v>2</v>
      </c>
    </row>
    <row r="1585" spans="1:5" x14ac:dyDescent="0.25">
      <c r="A1585" s="9">
        <v>77703</v>
      </c>
      <c r="B1585" s="9" t="s">
        <v>797</v>
      </c>
      <c r="C1585" s="8">
        <v>1</v>
      </c>
      <c r="D1585" s="8">
        <v>1</v>
      </c>
      <c r="E1585" s="8">
        <v>1</v>
      </c>
    </row>
    <row r="1586" spans="1:5" x14ac:dyDescent="0.25">
      <c r="A1586" s="9">
        <v>77760</v>
      </c>
      <c r="B1586" s="9" t="s">
        <v>797</v>
      </c>
      <c r="C1586" s="8">
        <v>1</v>
      </c>
      <c r="D1586" s="8">
        <v>1</v>
      </c>
      <c r="E1586" s="8">
        <v>1</v>
      </c>
    </row>
    <row r="1587" spans="1:5" x14ac:dyDescent="0.25">
      <c r="A1587" s="9">
        <v>77791</v>
      </c>
      <c r="B1587" s="9" t="s">
        <v>798</v>
      </c>
      <c r="C1587" s="8">
        <v>1</v>
      </c>
      <c r="D1587" s="8">
        <v>1</v>
      </c>
      <c r="E1587" s="8">
        <v>1</v>
      </c>
    </row>
    <row r="1588" spans="1:5" x14ac:dyDescent="0.25">
      <c r="A1588" s="9">
        <v>77793</v>
      </c>
      <c r="B1588" s="9" t="s">
        <v>797</v>
      </c>
      <c r="C1588" s="8">
        <v>3</v>
      </c>
      <c r="D1588" s="8">
        <v>3</v>
      </c>
      <c r="E1588" s="8">
        <v>3</v>
      </c>
    </row>
    <row r="1589" spans="1:5" x14ac:dyDescent="0.25">
      <c r="A1589" s="9">
        <v>77794</v>
      </c>
      <c r="B1589" s="9" t="s">
        <v>797</v>
      </c>
      <c r="C1589" s="8">
        <v>2</v>
      </c>
      <c r="D1589" s="8">
        <v>2</v>
      </c>
      <c r="E1589" s="8">
        <v>2</v>
      </c>
    </row>
    <row r="1590" spans="1:5" x14ac:dyDescent="0.25">
      <c r="A1590" s="9">
        <v>78061</v>
      </c>
      <c r="B1590" s="9" t="s">
        <v>799</v>
      </c>
      <c r="C1590" s="8">
        <v>2</v>
      </c>
      <c r="D1590" s="8">
        <v>2</v>
      </c>
      <c r="E1590" s="8">
        <v>2</v>
      </c>
    </row>
    <row r="1591" spans="1:5" x14ac:dyDescent="0.25">
      <c r="A1591" s="9">
        <v>78064</v>
      </c>
      <c r="B1591" s="9" t="s">
        <v>800</v>
      </c>
      <c r="C1591" s="8">
        <v>2</v>
      </c>
      <c r="D1591" s="8">
        <v>2</v>
      </c>
      <c r="E1591" s="8">
        <v>2</v>
      </c>
    </row>
    <row r="1592" spans="1:5" x14ac:dyDescent="0.25">
      <c r="A1592" s="9">
        <v>78066</v>
      </c>
      <c r="B1592" s="9" t="s">
        <v>801</v>
      </c>
      <c r="C1592" s="8">
        <v>2</v>
      </c>
      <c r="D1592" s="8">
        <v>2</v>
      </c>
      <c r="E1592" s="8">
        <v>2</v>
      </c>
    </row>
    <row r="1593" spans="1:5" x14ac:dyDescent="0.25">
      <c r="A1593" s="9">
        <v>78067</v>
      </c>
      <c r="B1593" s="9" t="s">
        <v>802</v>
      </c>
      <c r="C1593" s="8">
        <v>1</v>
      </c>
      <c r="D1593" s="8">
        <v>1</v>
      </c>
      <c r="E1593" s="8">
        <v>1</v>
      </c>
    </row>
    <row r="1594" spans="1:5" x14ac:dyDescent="0.25">
      <c r="A1594" s="9">
        <v>78068</v>
      </c>
      <c r="B1594" s="9" t="s">
        <v>803</v>
      </c>
      <c r="C1594" s="8">
        <v>1</v>
      </c>
      <c r="D1594" s="8">
        <v>1</v>
      </c>
      <c r="E1594" s="8">
        <v>1</v>
      </c>
    </row>
    <row r="1595" spans="1:5" x14ac:dyDescent="0.25">
      <c r="A1595" s="9">
        <v>78069</v>
      </c>
      <c r="B1595" s="9" t="s">
        <v>804</v>
      </c>
      <c r="C1595" s="8">
        <v>3</v>
      </c>
      <c r="D1595" s="8">
        <v>3</v>
      </c>
      <c r="E1595" s="8">
        <v>3</v>
      </c>
    </row>
    <row r="1596" spans="1:5" x14ac:dyDescent="0.25">
      <c r="A1596" s="9">
        <v>78091</v>
      </c>
      <c r="B1596" s="9" t="s">
        <v>802</v>
      </c>
      <c r="C1596" s="8">
        <v>1</v>
      </c>
      <c r="D1596" s="8">
        <v>1</v>
      </c>
      <c r="E1596" s="8">
        <v>1</v>
      </c>
    </row>
    <row r="1597" spans="1:5" x14ac:dyDescent="0.25">
      <c r="A1597" s="9">
        <v>78196</v>
      </c>
      <c r="B1597" s="9" t="s">
        <v>805</v>
      </c>
      <c r="C1597" s="8">
        <v>1</v>
      </c>
      <c r="D1597" s="8">
        <v>1</v>
      </c>
      <c r="E1597" s="8">
        <v>1</v>
      </c>
    </row>
    <row r="1598" spans="1:5" x14ac:dyDescent="0.25">
      <c r="A1598" s="9">
        <v>78199</v>
      </c>
      <c r="B1598" s="9" t="s">
        <v>806</v>
      </c>
      <c r="C1598" s="8">
        <v>1</v>
      </c>
      <c r="D1598" s="8">
        <v>1</v>
      </c>
      <c r="E1598" s="8">
        <v>1</v>
      </c>
    </row>
    <row r="1599" spans="1:5" x14ac:dyDescent="0.25">
      <c r="A1599" s="9">
        <v>78291</v>
      </c>
      <c r="B1599" s="9" t="s">
        <v>807</v>
      </c>
      <c r="C1599" s="8">
        <v>3</v>
      </c>
      <c r="D1599" s="8">
        <v>3</v>
      </c>
      <c r="E1599" s="8">
        <v>3</v>
      </c>
    </row>
    <row r="1600" spans="1:5" x14ac:dyDescent="0.25">
      <c r="A1600" s="9">
        <v>78390</v>
      </c>
      <c r="B1600" s="9" t="s">
        <v>808</v>
      </c>
      <c r="C1600" s="8">
        <v>2</v>
      </c>
      <c r="D1600" s="8">
        <v>2</v>
      </c>
      <c r="E1600" s="8">
        <v>2</v>
      </c>
    </row>
    <row r="1601" spans="1:5" x14ac:dyDescent="0.25">
      <c r="A1601" s="9">
        <v>78392</v>
      </c>
      <c r="B1601" s="9" t="s">
        <v>131</v>
      </c>
      <c r="C1601" s="8">
        <v>2</v>
      </c>
      <c r="D1601" s="8">
        <v>2</v>
      </c>
      <c r="E1601" s="8">
        <v>2</v>
      </c>
    </row>
    <row r="1602" spans="1:5" x14ac:dyDescent="0.25">
      <c r="A1602" s="9">
        <v>78393</v>
      </c>
      <c r="B1602" s="9" t="s">
        <v>809</v>
      </c>
      <c r="C1602" s="8">
        <v>1</v>
      </c>
      <c r="D1602" s="8">
        <v>1</v>
      </c>
      <c r="E1602" s="8">
        <v>1</v>
      </c>
    </row>
    <row r="1603" spans="1:5" x14ac:dyDescent="0.25">
      <c r="A1603" s="9">
        <v>78504</v>
      </c>
      <c r="B1603" s="9" t="s">
        <v>810</v>
      </c>
      <c r="C1603" s="8">
        <v>1</v>
      </c>
      <c r="D1603" s="8">
        <v>1</v>
      </c>
      <c r="E1603" s="8">
        <v>1</v>
      </c>
    </row>
    <row r="1604" spans="1:5" x14ac:dyDescent="0.25">
      <c r="A1604" s="9">
        <v>78542</v>
      </c>
      <c r="B1604" s="9" t="s">
        <v>810</v>
      </c>
      <c r="C1604" s="8">
        <v>1</v>
      </c>
      <c r="D1604" s="8">
        <v>1</v>
      </c>
      <c r="E1604" s="8">
        <v>1</v>
      </c>
    </row>
    <row r="1605" spans="1:5" x14ac:dyDescent="0.25">
      <c r="A1605" s="9">
        <v>78543</v>
      </c>
      <c r="B1605" s="9" t="s">
        <v>810</v>
      </c>
      <c r="C1605" s="8">
        <v>1</v>
      </c>
      <c r="D1605" s="8">
        <v>1</v>
      </c>
      <c r="E1605" s="8">
        <v>1</v>
      </c>
    </row>
    <row r="1606" spans="1:5" x14ac:dyDescent="0.25">
      <c r="A1606" s="9">
        <v>78693</v>
      </c>
      <c r="B1606" s="9" t="s">
        <v>811</v>
      </c>
      <c r="C1606" s="8">
        <v>1</v>
      </c>
      <c r="D1606" s="8">
        <v>1</v>
      </c>
      <c r="E1606" s="8">
        <v>1</v>
      </c>
    </row>
    <row r="1607" spans="1:5" x14ac:dyDescent="0.25">
      <c r="A1607" s="9">
        <v>78694</v>
      </c>
      <c r="B1607" s="9" t="s">
        <v>812</v>
      </c>
      <c r="C1607" s="8">
        <v>1</v>
      </c>
      <c r="D1607" s="8">
        <v>1</v>
      </c>
      <c r="E1607" s="8">
        <v>1</v>
      </c>
    </row>
    <row r="1608" spans="1:5" x14ac:dyDescent="0.25">
      <c r="A1608" s="9">
        <v>79015</v>
      </c>
      <c r="B1608" s="9" t="s">
        <v>813</v>
      </c>
      <c r="C1608" s="8">
        <v>1</v>
      </c>
      <c r="D1608" s="8">
        <v>1</v>
      </c>
      <c r="E1608" s="8">
        <v>1</v>
      </c>
    </row>
    <row r="1609" spans="1:5" x14ac:dyDescent="0.25">
      <c r="A1609" s="9">
        <v>79021</v>
      </c>
      <c r="B1609" s="9" t="s">
        <v>814</v>
      </c>
      <c r="C1609" s="8">
        <v>1</v>
      </c>
      <c r="D1609" s="8">
        <v>1</v>
      </c>
      <c r="E1609" s="8">
        <v>1</v>
      </c>
    </row>
    <row r="1610" spans="1:5" x14ac:dyDescent="0.25">
      <c r="A1610" s="9">
        <v>79022</v>
      </c>
      <c r="B1610" s="9" t="s">
        <v>815</v>
      </c>
      <c r="C1610" s="8">
        <v>1</v>
      </c>
      <c r="D1610" s="8">
        <v>1</v>
      </c>
      <c r="E1610" s="8">
        <v>1</v>
      </c>
    </row>
    <row r="1611" spans="1:5" x14ac:dyDescent="0.25">
      <c r="A1611" s="9">
        <v>79023</v>
      </c>
      <c r="B1611" s="9" t="s">
        <v>816</v>
      </c>
      <c r="C1611" s="8">
        <v>1</v>
      </c>
      <c r="D1611" s="8">
        <v>1</v>
      </c>
      <c r="E1611" s="8">
        <v>1</v>
      </c>
    </row>
    <row r="1612" spans="1:5" x14ac:dyDescent="0.25">
      <c r="A1612" s="9">
        <v>79024</v>
      </c>
      <c r="B1612" s="9" t="s">
        <v>817</v>
      </c>
      <c r="C1612" s="8">
        <v>1</v>
      </c>
      <c r="D1612" s="8">
        <v>1</v>
      </c>
      <c r="E1612" s="8">
        <v>1</v>
      </c>
    </row>
    <row r="1613" spans="1:5" x14ac:dyDescent="0.25">
      <c r="A1613" s="9">
        <v>79025</v>
      </c>
      <c r="B1613" s="9" t="s">
        <v>818</v>
      </c>
      <c r="C1613" s="8">
        <v>1</v>
      </c>
      <c r="D1613" s="8">
        <v>1</v>
      </c>
      <c r="E1613" s="8">
        <v>1</v>
      </c>
    </row>
    <row r="1614" spans="1:5" x14ac:dyDescent="0.25">
      <c r="A1614" s="9">
        <v>79026</v>
      </c>
      <c r="B1614" s="9" t="s">
        <v>819</v>
      </c>
      <c r="C1614" s="8">
        <v>1</v>
      </c>
      <c r="D1614" s="8">
        <v>1</v>
      </c>
      <c r="E1614" s="8">
        <v>1</v>
      </c>
    </row>
    <row r="1615" spans="1:5" x14ac:dyDescent="0.25">
      <c r="A1615" s="9">
        <v>79070</v>
      </c>
      <c r="B1615" s="9" t="s">
        <v>132</v>
      </c>
      <c r="C1615" s="8">
        <v>3</v>
      </c>
      <c r="D1615" s="8">
        <v>3</v>
      </c>
      <c r="E1615" s="8">
        <v>3</v>
      </c>
    </row>
    <row r="1616" spans="1:5" x14ac:dyDescent="0.25">
      <c r="A1616" s="9">
        <v>79090</v>
      </c>
      <c r="B1616" s="9" t="s">
        <v>133</v>
      </c>
      <c r="C1616" s="8">
        <v>3</v>
      </c>
      <c r="D1616" s="8">
        <v>3</v>
      </c>
      <c r="E1616" s="8">
        <v>3</v>
      </c>
    </row>
    <row r="1617" spans="1:5" x14ac:dyDescent="0.25">
      <c r="A1617" s="9">
        <v>79091</v>
      </c>
      <c r="B1617" s="9" t="s">
        <v>134</v>
      </c>
      <c r="C1617" s="8">
        <v>3</v>
      </c>
      <c r="D1617" s="8">
        <v>3</v>
      </c>
      <c r="E1617" s="8">
        <v>3</v>
      </c>
    </row>
    <row r="1618" spans="1:5" x14ac:dyDescent="0.25">
      <c r="A1618" s="9">
        <v>79191</v>
      </c>
      <c r="B1618" s="9" t="s">
        <v>820</v>
      </c>
      <c r="C1618" s="8">
        <v>1</v>
      </c>
      <c r="D1618" s="8">
        <v>1</v>
      </c>
      <c r="E1618" s="8">
        <v>1</v>
      </c>
    </row>
    <row r="1619" spans="1:5" x14ac:dyDescent="0.25">
      <c r="A1619" s="9">
        <v>79195</v>
      </c>
      <c r="B1619" s="9" t="s">
        <v>820</v>
      </c>
      <c r="C1619" s="8">
        <v>1</v>
      </c>
      <c r="D1619" s="8">
        <v>1</v>
      </c>
      <c r="E1619" s="8">
        <v>1</v>
      </c>
    </row>
    <row r="1620" spans="1:5" x14ac:dyDescent="0.25">
      <c r="A1620" s="9">
        <v>79196</v>
      </c>
      <c r="B1620" s="9" t="s">
        <v>135</v>
      </c>
      <c r="C1620" s="8">
        <v>2</v>
      </c>
      <c r="D1620" s="8">
        <v>3</v>
      </c>
      <c r="E1620" s="8">
        <v>3</v>
      </c>
    </row>
    <row r="1621" spans="1:5" x14ac:dyDescent="0.25">
      <c r="A1621" s="9">
        <v>79205</v>
      </c>
      <c r="B1621" s="9" t="s">
        <v>821</v>
      </c>
      <c r="C1621" s="8">
        <v>1</v>
      </c>
      <c r="D1621" s="8">
        <v>1</v>
      </c>
      <c r="E1621" s="8">
        <v>1</v>
      </c>
    </row>
    <row r="1622" spans="1:5" x14ac:dyDescent="0.25">
      <c r="A1622" s="9">
        <v>79277</v>
      </c>
      <c r="B1622" s="9" t="s">
        <v>822</v>
      </c>
      <c r="C1622" s="8">
        <v>1</v>
      </c>
      <c r="D1622" s="8">
        <v>1</v>
      </c>
      <c r="E1622" s="8">
        <v>1</v>
      </c>
    </row>
    <row r="1623" spans="1:5" x14ac:dyDescent="0.25">
      <c r="A1623" s="9">
        <v>79290</v>
      </c>
      <c r="B1623" s="9" t="s">
        <v>821</v>
      </c>
      <c r="C1623" s="8">
        <v>1</v>
      </c>
      <c r="D1623" s="8">
        <v>1</v>
      </c>
      <c r="E1623" s="8">
        <v>1</v>
      </c>
    </row>
    <row r="1624" spans="1:5" x14ac:dyDescent="0.25">
      <c r="A1624" s="9">
        <v>79291</v>
      </c>
      <c r="B1624" s="9" t="s">
        <v>823</v>
      </c>
      <c r="C1624" s="8">
        <v>1</v>
      </c>
      <c r="D1624" s="8">
        <v>1</v>
      </c>
      <c r="E1624" s="8">
        <v>1</v>
      </c>
    </row>
    <row r="1625" spans="1:5" x14ac:dyDescent="0.25">
      <c r="A1625" s="9">
        <v>79292</v>
      </c>
      <c r="B1625" s="9" t="s">
        <v>823</v>
      </c>
      <c r="C1625" s="8">
        <v>2</v>
      </c>
      <c r="D1625" s="8">
        <v>2</v>
      </c>
      <c r="E1625" s="8">
        <v>2</v>
      </c>
    </row>
    <row r="1626" spans="1:5" x14ac:dyDescent="0.25">
      <c r="A1626" s="9">
        <v>79293</v>
      </c>
      <c r="B1626" s="9" t="s">
        <v>824</v>
      </c>
      <c r="C1626" s="8">
        <v>3</v>
      </c>
      <c r="D1626" s="8">
        <v>3</v>
      </c>
      <c r="E1626" s="8">
        <v>3</v>
      </c>
    </row>
    <row r="1627" spans="1:5" x14ac:dyDescent="0.25">
      <c r="A1627" s="9">
        <v>79294</v>
      </c>
      <c r="B1627" s="9" t="s">
        <v>823</v>
      </c>
      <c r="C1627" s="8">
        <v>1</v>
      </c>
      <c r="D1627" s="8">
        <v>1</v>
      </c>
      <c r="E1627" s="8">
        <v>1</v>
      </c>
    </row>
    <row r="1628" spans="1:5" x14ac:dyDescent="0.25">
      <c r="A1628" s="9">
        <v>79295</v>
      </c>
      <c r="B1628" s="9" t="s">
        <v>823</v>
      </c>
      <c r="C1628" s="8">
        <v>1</v>
      </c>
      <c r="D1628" s="8">
        <v>1</v>
      </c>
      <c r="E1628" s="8">
        <v>1</v>
      </c>
    </row>
    <row r="1629" spans="1:5" x14ac:dyDescent="0.25">
      <c r="A1629" s="9">
        <v>79296</v>
      </c>
      <c r="B1629" s="9" t="s">
        <v>825</v>
      </c>
      <c r="C1629" s="8">
        <v>1</v>
      </c>
      <c r="D1629" s="8">
        <v>1</v>
      </c>
      <c r="E1629" s="8">
        <v>1</v>
      </c>
    </row>
    <row r="1630" spans="1:5" x14ac:dyDescent="0.25">
      <c r="A1630" s="9">
        <v>79298</v>
      </c>
      <c r="B1630" s="9" t="s">
        <v>826</v>
      </c>
      <c r="C1630" s="8">
        <v>1</v>
      </c>
      <c r="D1630" s="8">
        <v>1</v>
      </c>
      <c r="E1630" s="8">
        <v>1</v>
      </c>
    </row>
    <row r="1631" spans="1:5" x14ac:dyDescent="0.25">
      <c r="A1631" s="9">
        <v>79360</v>
      </c>
      <c r="B1631" s="9" t="s">
        <v>827</v>
      </c>
      <c r="C1631" s="8">
        <v>1</v>
      </c>
      <c r="D1631" s="8">
        <v>1</v>
      </c>
      <c r="E1631" s="8">
        <v>1</v>
      </c>
    </row>
    <row r="1632" spans="1:5" x14ac:dyDescent="0.25">
      <c r="A1632" s="9">
        <v>79370</v>
      </c>
      <c r="B1632" s="9" t="s">
        <v>828</v>
      </c>
      <c r="C1632" s="8">
        <v>1</v>
      </c>
      <c r="D1632" s="8">
        <v>1</v>
      </c>
      <c r="E1632" s="8">
        <v>1</v>
      </c>
    </row>
    <row r="1633" spans="1:5" x14ac:dyDescent="0.25">
      <c r="A1633" s="9">
        <v>79392</v>
      </c>
      <c r="B1633" s="9" t="s">
        <v>136</v>
      </c>
      <c r="C1633" s="8">
        <v>2</v>
      </c>
      <c r="D1633" s="8">
        <v>2</v>
      </c>
      <c r="E1633" s="8">
        <v>2</v>
      </c>
    </row>
    <row r="1634" spans="1:5" x14ac:dyDescent="0.25">
      <c r="A1634" s="9">
        <v>79393</v>
      </c>
      <c r="B1634" s="9" t="s">
        <v>829</v>
      </c>
      <c r="C1634" s="8">
        <v>1</v>
      </c>
      <c r="D1634" s="8">
        <v>1</v>
      </c>
      <c r="E1634" s="8">
        <v>1</v>
      </c>
    </row>
    <row r="1635" spans="1:5" x14ac:dyDescent="0.25">
      <c r="A1635" s="9">
        <v>79394</v>
      </c>
      <c r="B1635" s="9" t="s">
        <v>828</v>
      </c>
      <c r="C1635" s="8">
        <v>1</v>
      </c>
      <c r="D1635" s="8">
        <v>1</v>
      </c>
      <c r="E1635" s="8">
        <v>1</v>
      </c>
    </row>
    <row r="1636" spans="1:5" x14ac:dyDescent="0.25">
      <c r="A1636" s="9">
        <v>79397</v>
      </c>
      <c r="B1636" s="9" t="s">
        <v>827</v>
      </c>
      <c r="C1636" s="8">
        <v>2</v>
      </c>
      <c r="D1636" s="8">
        <v>2</v>
      </c>
      <c r="E1636" s="8">
        <v>2</v>
      </c>
    </row>
    <row r="1637" spans="1:5" x14ac:dyDescent="0.25">
      <c r="A1637" s="9">
        <v>79490</v>
      </c>
      <c r="B1637" s="9" t="s">
        <v>830</v>
      </c>
      <c r="C1637" s="8">
        <v>3</v>
      </c>
      <c r="D1637" s="8">
        <v>3</v>
      </c>
      <c r="E1637" s="8">
        <v>3</v>
      </c>
    </row>
    <row r="1638" spans="1:5" x14ac:dyDescent="0.25">
      <c r="A1638" s="9">
        <v>79491</v>
      </c>
      <c r="B1638" s="9" t="s">
        <v>830</v>
      </c>
      <c r="C1638" s="8">
        <v>2</v>
      </c>
      <c r="D1638" s="8">
        <v>2</v>
      </c>
      <c r="E1638" s="8">
        <v>2</v>
      </c>
    </row>
    <row r="1639" spans="1:5" x14ac:dyDescent="0.25">
      <c r="A1639" s="9">
        <v>79495</v>
      </c>
      <c r="B1639" s="9" t="s">
        <v>831</v>
      </c>
      <c r="C1639" s="8">
        <v>2</v>
      </c>
      <c r="D1639" s="8">
        <v>2</v>
      </c>
      <c r="E1639" s="8">
        <v>2</v>
      </c>
    </row>
    <row r="1640" spans="1:5" x14ac:dyDescent="0.25">
      <c r="A1640" s="9">
        <v>79498</v>
      </c>
      <c r="B1640" s="9" t="s">
        <v>830</v>
      </c>
      <c r="C1640" s="8">
        <v>3</v>
      </c>
      <c r="D1640" s="8">
        <v>3</v>
      </c>
      <c r="E1640" s="8">
        <v>3</v>
      </c>
    </row>
    <row r="1641" spans="1:5" x14ac:dyDescent="0.25">
      <c r="A1641" s="9">
        <v>79571</v>
      </c>
      <c r="B1641" s="9" t="s">
        <v>832</v>
      </c>
      <c r="C1641" s="8">
        <v>1</v>
      </c>
      <c r="D1641" s="8">
        <v>1</v>
      </c>
      <c r="E1641" s="8">
        <v>1</v>
      </c>
    </row>
    <row r="1642" spans="1:5" x14ac:dyDescent="0.25">
      <c r="A1642" s="9">
        <v>79591</v>
      </c>
      <c r="B1642" s="9" t="s">
        <v>833</v>
      </c>
      <c r="C1642" s="8">
        <v>1</v>
      </c>
      <c r="D1642" s="8">
        <v>1</v>
      </c>
      <c r="E1642" s="8">
        <v>1</v>
      </c>
    </row>
    <row r="1643" spans="1:5" x14ac:dyDescent="0.25">
      <c r="A1643" s="9">
        <v>79592</v>
      </c>
      <c r="B1643" s="9" t="s">
        <v>833</v>
      </c>
      <c r="C1643" s="8">
        <v>1</v>
      </c>
      <c r="D1643" s="8">
        <v>1</v>
      </c>
      <c r="E1643" s="8">
        <v>1</v>
      </c>
    </row>
    <row r="1644" spans="1:5" x14ac:dyDescent="0.25">
      <c r="A1644" s="9">
        <v>79595</v>
      </c>
      <c r="B1644" s="9" t="s">
        <v>834</v>
      </c>
      <c r="C1644" s="8">
        <v>2</v>
      </c>
      <c r="D1644" s="8">
        <v>2</v>
      </c>
      <c r="E1644" s="8">
        <v>2</v>
      </c>
    </row>
    <row r="1645" spans="1:5" x14ac:dyDescent="0.25">
      <c r="A1645" s="9">
        <v>79596</v>
      </c>
      <c r="B1645" s="9" t="s">
        <v>835</v>
      </c>
      <c r="C1645" s="8">
        <v>1</v>
      </c>
      <c r="D1645" s="8">
        <v>1</v>
      </c>
      <c r="E1645" s="8">
        <v>1</v>
      </c>
    </row>
    <row r="1646" spans="1:5" x14ac:dyDescent="0.25">
      <c r="A1646" s="9">
        <v>79597</v>
      </c>
      <c r="B1646" s="9" t="s">
        <v>832</v>
      </c>
      <c r="C1646" s="8">
        <v>1</v>
      </c>
      <c r="D1646" s="8">
        <v>1</v>
      </c>
      <c r="E1646" s="8">
        <v>1</v>
      </c>
    </row>
    <row r="1647" spans="1:5" x14ac:dyDescent="0.25">
      <c r="A1647" s="9">
        <v>79601</v>
      </c>
      <c r="B1647" s="9" t="s">
        <v>836</v>
      </c>
      <c r="C1647" s="8">
        <v>1</v>
      </c>
      <c r="D1647" s="8">
        <v>1</v>
      </c>
      <c r="E1647" s="8">
        <v>1</v>
      </c>
    </row>
    <row r="1648" spans="1:5" x14ac:dyDescent="0.25">
      <c r="A1648" s="9">
        <v>79620</v>
      </c>
      <c r="B1648" s="9" t="s">
        <v>836</v>
      </c>
      <c r="C1648" s="8">
        <v>1</v>
      </c>
      <c r="D1648" s="8">
        <v>1</v>
      </c>
      <c r="E1648" s="8">
        <v>1</v>
      </c>
    </row>
    <row r="1649" spans="1:5" x14ac:dyDescent="0.25">
      <c r="A1649" s="9">
        <v>79621</v>
      </c>
      <c r="B1649" s="9" t="s">
        <v>836</v>
      </c>
      <c r="C1649" s="8">
        <v>1</v>
      </c>
      <c r="D1649" s="8">
        <v>1</v>
      </c>
      <c r="E1649" s="8">
        <v>1</v>
      </c>
    </row>
    <row r="1650" spans="1:5" x14ac:dyDescent="0.25">
      <c r="A1650" s="9">
        <v>79622</v>
      </c>
      <c r="B1650" s="9" t="s">
        <v>836</v>
      </c>
      <c r="C1650" s="8">
        <v>1</v>
      </c>
      <c r="D1650" s="8">
        <v>1</v>
      </c>
      <c r="E1650" s="8">
        <v>1</v>
      </c>
    </row>
    <row r="1651" spans="1:5" x14ac:dyDescent="0.25">
      <c r="A1651" s="9">
        <v>79625</v>
      </c>
      <c r="B1651" s="9" t="s">
        <v>836</v>
      </c>
      <c r="C1651" s="8">
        <v>1</v>
      </c>
      <c r="D1651" s="8">
        <v>1</v>
      </c>
      <c r="E1651" s="8">
        <v>1</v>
      </c>
    </row>
    <row r="1652" spans="1:5" x14ac:dyDescent="0.25">
      <c r="A1652" s="9">
        <v>79626</v>
      </c>
      <c r="B1652" s="9" t="s">
        <v>836</v>
      </c>
      <c r="C1652" s="8">
        <v>1</v>
      </c>
      <c r="D1652" s="8">
        <v>1</v>
      </c>
      <c r="E1652" s="8">
        <v>1</v>
      </c>
    </row>
    <row r="1653" spans="1:5" x14ac:dyDescent="0.25">
      <c r="A1653" s="9">
        <v>79630</v>
      </c>
      <c r="B1653" s="9" t="s">
        <v>836</v>
      </c>
      <c r="C1653" s="8">
        <v>1</v>
      </c>
      <c r="D1653" s="8">
        <v>1</v>
      </c>
      <c r="E1653" s="8">
        <v>1</v>
      </c>
    </row>
    <row r="1654" spans="1:5" x14ac:dyDescent="0.25">
      <c r="A1654" s="9">
        <v>79631</v>
      </c>
      <c r="B1654" s="9" t="s">
        <v>836</v>
      </c>
      <c r="C1654" s="8">
        <v>1</v>
      </c>
      <c r="D1654" s="8">
        <v>1</v>
      </c>
      <c r="E1654" s="8">
        <v>1</v>
      </c>
    </row>
    <row r="1655" spans="1:5" x14ac:dyDescent="0.25">
      <c r="A1655" s="9">
        <v>79690</v>
      </c>
      <c r="B1655" s="9" t="s">
        <v>836</v>
      </c>
      <c r="C1655" s="8">
        <v>2</v>
      </c>
      <c r="D1655" s="8">
        <v>2</v>
      </c>
      <c r="E1655" s="8">
        <v>2</v>
      </c>
    </row>
    <row r="1656" spans="1:5" x14ac:dyDescent="0.25">
      <c r="A1656" s="9">
        <v>79691</v>
      </c>
      <c r="B1656" s="9" t="s">
        <v>836</v>
      </c>
      <c r="C1656" s="8">
        <v>2</v>
      </c>
      <c r="D1656" s="8">
        <v>2</v>
      </c>
      <c r="E1656" s="8">
        <v>2</v>
      </c>
    </row>
    <row r="1657" spans="1:5" x14ac:dyDescent="0.25">
      <c r="A1657" s="9">
        <v>79692</v>
      </c>
      <c r="B1657" s="9" t="s">
        <v>836</v>
      </c>
      <c r="C1657" s="8">
        <v>2</v>
      </c>
      <c r="D1657" s="8">
        <v>2</v>
      </c>
      <c r="E1657" s="8">
        <v>2</v>
      </c>
    </row>
    <row r="1658" spans="1:5" x14ac:dyDescent="0.25">
      <c r="A1658" s="9">
        <v>79699</v>
      </c>
      <c r="B1658" s="9" t="s">
        <v>836</v>
      </c>
      <c r="C1658" s="8">
        <v>3</v>
      </c>
      <c r="D1658" s="8">
        <v>3</v>
      </c>
      <c r="E1658" s="8">
        <v>3</v>
      </c>
    </row>
    <row r="1659" spans="1:5" x14ac:dyDescent="0.25">
      <c r="A1659" s="9">
        <v>79731</v>
      </c>
      <c r="B1659" s="9" t="s">
        <v>837</v>
      </c>
      <c r="C1659" s="8">
        <v>2</v>
      </c>
      <c r="D1659" s="8">
        <v>2</v>
      </c>
      <c r="E1659" s="8">
        <v>2</v>
      </c>
    </row>
    <row r="1660" spans="1:5" x14ac:dyDescent="0.25">
      <c r="A1660" s="9">
        <v>79771</v>
      </c>
      <c r="B1660" s="9" t="s">
        <v>838</v>
      </c>
      <c r="C1660" s="8">
        <v>2</v>
      </c>
      <c r="D1660" s="8">
        <v>2</v>
      </c>
      <c r="E1660" s="8">
        <v>2</v>
      </c>
    </row>
    <row r="1661" spans="1:5" x14ac:dyDescent="0.25">
      <c r="A1661" s="9">
        <v>79791</v>
      </c>
      <c r="B1661" s="9" t="s">
        <v>837</v>
      </c>
      <c r="C1661" s="8">
        <v>2</v>
      </c>
      <c r="D1661" s="8">
        <v>2</v>
      </c>
      <c r="E1661" s="8">
        <v>2</v>
      </c>
    </row>
    <row r="1662" spans="1:5" x14ac:dyDescent="0.25">
      <c r="A1662" s="9">
        <v>79792</v>
      </c>
      <c r="B1662" s="9" t="s">
        <v>838</v>
      </c>
      <c r="C1662" s="8">
        <v>2</v>
      </c>
      <c r="D1662" s="8">
        <v>2</v>
      </c>
      <c r="E1662" s="8">
        <v>2</v>
      </c>
    </row>
    <row r="1663" spans="1:5" x14ac:dyDescent="0.25">
      <c r="A1663" s="9">
        <v>81040</v>
      </c>
      <c r="B1663" s="9" t="s">
        <v>839</v>
      </c>
      <c r="C1663" s="8">
        <v>1</v>
      </c>
      <c r="D1663" s="8">
        <v>1</v>
      </c>
      <c r="E1663" s="8">
        <v>1</v>
      </c>
    </row>
    <row r="1664" spans="1:5" x14ac:dyDescent="0.25">
      <c r="A1664" s="9">
        <v>81174</v>
      </c>
      <c r="B1664" s="9" t="s">
        <v>840</v>
      </c>
      <c r="C1664" s="8">
        <v>1</v>
      </c>
      <c r="D1664" s="8">
        <v>1</v>
      </c>
      <c r="E1664" s="8">
        <v>1</v>
      </c>
    </row>
    <row r="1665" spans="1:5" x14ac:dyDescent="0.25">
      <c r="A1665" s="9">
        <v>81197</v>
      </c>
      <c r="B1665" s="9" t="s">
        <v>841</v>
      </c>
      <c r="C1665" s="8">
        <v>1</v>
      </c>
      <c r="D1665" s="8">
        <v>1</v>
      </c>
      <c r="E1665" s="8">
        <v>1</v>
      </c>
    </row>
    <row r="1666" spans="1:5" x14ac:dyDescent="0.25">
      <c r="A1666" s="9">
        <v>81198</v>
      </c>
      <c r="B1666" s="9" t="s">
        <v>840</v>
      </c>
      <c r="C1666" s="8">
        <v>1</v>
      </c>
      <c r="D1666" s="8">
        <v>1</v>
      </c>
      <c r="E1666" s="8">
        <v>1</v>
      </c>
    </row>
    <row r="1667" spans="1:5" x14ac:dyDescent="0.25">
      <c r="A1667" s="9">
        <v>81203</v>
      </c>
      <c r="B1667" s="9" t="s">
        <v>842</v>
      </c>
      <c r="C1667" s="8">
        <v>1</v>
      </c>
      <c r="D1667" s="8">
        <v>1</v>
      </c>
      <c r="E1667" s="8">
        <v>1</v>
      </c>
    </row>
    <row r="1668" spans="1:5" x14ac:dyDescent="0.25">
      <c r="A1668" s="9">
        <v>81240</v>
      </c>
      <c r="B1668" s="9" t="s">
        <v>842</v>
      </c>
      <c r="C1668" s="8">
        <v>1</v>
      </c>
      <c r="D1668" s="8">
        <v>1</v>
      </c>
      <c r="E1668" s="8">
        <v>1</v>
      </c>
    </row>
    <row r="1669" spans="1:5" x14ac:dyDescent="0.25">
      <c r="A1669" s="9">
        <v>81293</v>
      </c>
      <c r="B1669" s="9" t="s">
        <v>842</v>
      </c>
      <c r="C1669" s="8">
        <v>1</v>
      </c>
      <c r="D1669" s="8">
        <v>1</v>
      </c>
      <c r="E1669" s="8">
        <v>1</v>
      </c>
    </row>
    <row r="1670" spans="1:5" x14ac:dyDescent="0.25">
      <c r="A1670" s="9">
        <v>81294</v>
      </c>
      <c r="B1670" s="9" t="s">
        <v>843</v>
      </c>
      <c r="C1670" s="8">
        <v>2</v>
      </c>
      <c r="D1670" s="8">
        <v>2</v>
      </c>
      <c r="E1670" s="8">
        <v>2</v>
      </c>
    </row>
    <row r="1671" spans="1:5" x14ac:dyDescent="0.25">
      <c r="A1671" s="9">
        <v>81302</v>
      </c>
      <c r="B1671" s="9" t="s">
        <v>844</v>
      </c>
      <c r="C1671" s="8">
        <v>1</v>
      </c>
      <c r="D1671" s="8">
        <v>1</v>
      </c>
      <c r="E1671" s="8">
        <v>1</v>
      </c>
    </row>
    <row r="1672" spans="1:5" x14ac:dyDescent="0.25">
      <c r="A1672" s="9">
        <v>81319</v>
      </c>
      <c r="B1672" s="9" t="s">
        <v>844</v>
      </c>
      <c r="C1672" s="8">
        <v>1</v>
      </c>
      <c r="D1672" s="8">
        <v>1</v>
      </c>
      <c r="E1672" s="8">
        <v>1</v>
      </c>
    </row>
    <row r="1673" spans="1:5" x14ac:dyDescent="0.25">
      <c r="A1673" s="9">
        <v>81340</v>
      </c>
      <c r="B1673" s="9" t="s">
        <v>844</v>
      </c>
      <c r="C1673" s="8">
        <v>1</v>
      </c>
      <c r="D1673" s="8">
        <v>1</v>
      </c>
      <c r="E1673" s="8">
        <v>1</v>
      </c>
    </row>
    <row r="1674" spans="1:5" x14ac:dyDescent="0.25">
      <c r="A1674" s="9">
        <v>81394</v>
      </c>
      <c r="B1674" s="9" t="s">
        <v>844</v>
      </c>
      <c r="C1674" s="8">
        <v>1</v>
      </c>
      <c r="D1674" s="8">
        <v>1</v>
      </c>
      <c r="E1674" s="8">
        <v>1</v>
      </c>
    </row>
    <row r="1675" spans="1:5" x14ac:dyDescent="0.25">
      <c r="A1675" s="9">
        <v>81395</v>
      </c>
      <c r="B1675" s="9" t="s">
        <v>844</v>
      </c>
      <c r="C1675" s="8">
        <v>1</v>
      </c>
      <c r="D1675" s="8">
        <v>1</v>
      </c>
      <c r="E1675" s="8">
        <v>1</v>
      </c>
    </row>
    <row r="1676" spans="1:5" x14ac:dyDescent="0.25">
      <c r="A1676" s="9">
        <v>81396</v>
      </c>
      <c r="B1676" s="9" t="s">
        <v>844</v>
      </c>
      <c r="C1676" s="8">
        <v>1</v>
      </c>
      <c r="D1676" s="8">
        <v>1</v>
      </c>
      <c r="E1676" s="8">
        <v>1</v>
      </c>
    </row>
    <row r="1677" spans="1:5" x14ac:dyDescent="0.25">
      <c r="A1677" s="9">
        <v>81504</v>
      </c>
      <c r="B1677" s="9" t="s">
        <v>845</v>
      </c>
      <c r="C1677" s="8">
        <v>1</v>
      </c>
      <c r="D1677" s="8">
        <v>1</v>
      </c>
      <c r="E1677" s="8">
        <v>1</v>
      </c>
    </row>
    <row r="1678" spans="1:5" x14ac:dyDescent="0.25">
      <c r="A1678" s="9">
        <v>81519</v>
      </c>
      <c r="B1678" s="9" t="s">
        <v>845</v>
      </c>
      <c r="C1678" s="8">
        <v>1</v>
      </c>
      <c r="D1678" s="8">
        <v>1</v>
      </c>
      <c r="E1678" s="8">
        <v>1</v>
      </c>
    </row>
    <row r="1679" spans="1:5" x14ac:dyDescent="0.25">
      <c r="A1679" s="9">
        <v>81575</v>
      </c>
      <c r="B1679" s="9" t="s">
        <v>845</v>
      </c>
      <c r="C1679" s="8">
        <v>1</v>
      </c>
      <c r="D1679" s="8">
        <v>1</v>
      </c>
      <c r="E1679" s="8">
        <v>1</v>
      </c>
    </row>
    <row r="1680" spans="1:5" x14ac:dyDescent="0.25">
      <c r="A1680" s="9">
        <v>81576</v>
      </c>
      <c r="B1680" s="9" t="s">
        <v>845</v>
      </c>
      <c r="C1680" s="8">
        <v>1</v>
      </c>
      <c r="D1680" s="8">
        <v>1</v>
      </c>
      <c r="E1680" s="8">
        <v>1</v>
      </c>
    </row>
    <row r="1681" spans="1:5" x14ac:dyDescent="0.25">
      <c r="A1681" s="9">
        <v>81582</v>
      </c>
      <c r="B1681" s="9" t="s">
        <v>845</v>
      </c>
      <c r="C1681" s="8">
        <v>1</v>
      </c>
      <c r="D1681" s="8">
        <v>1</v>
      </c>
      <c r="E1681" s="8">
        <v>1</v>
      </c>
    </row>
    <row r="1682" spans="1:5" x14ac:dyDescent="0.25">
      <c r="A1682" s="9">
        <v>81691</v>
      </c>
      <c r="B1682" s="9" t="s">
        <v>846</v>
      </c>
      <c r="C1682" s="8">
        <v>2</v>
      </c>
      <c r="D1682" s="8">
        <v>2</v>
      </c>
      <c r="E1682" s="8">
        <v>2</v>
      </c>
    </row>
    <row r="1683" spans="1:5" x14ac:dyDescent="0.25">
      <c r="A1683" s="9">
        <v>81692</v>
      </c>
      <c r="B1683" s="9" t="s">
        <v>847</v>
      </c>
      <c r="C1683" s="8">
        <v>2</v>
      </c>
      <c r="D1683" s="8">
        <v>2</v>
      </c>
      <c r="E1683" s="8">
        <v>2</v>
      </c>
    </row>
    <row r="1684" spans="1:5" x14ac:dyDescent="0.25">
      <c r="A1684" s="9">
        <v>81693</v>
      </c>
      <c r="B1684" s="9" t="s">
        <v>137</v>
      </c>
      <c r="C1684" s="8">
        <v>2</v>
      </c>
      <c r="D1684" s="8">
        <v>2</v>
      </c>
      <c r="E1684" s="8">
        <v>2</v>
      </c>
    </row>
    <row r="1685" spans="1:5" x14ac:dyDescent="0.25">
      <c r="A1685" s="9">
        <v>81694</v>
      </c>
      <c r="B1685" s="9" t="s">
        <v>137</v>
      </c>
      <c r="C1685" s="8">
        <v>2</v>
      </c>
      <c r="D1685" s="8">
        <v>2</v>
      </c>
      <c r="E1685" s="8">
        <v>2</v>
      </c>
    </row>
    <row r="1686" spans="1:5" x14ac:dyDescent="0.25">
      <c r="A1686" s="9">
        <v>81695</v>
      </c>
      <c r="B1686" s="9" t="s">
        <v>848</v>
      </c>
      <c r="C1686" s="8">
        <v>2</v>
      </c>
      <c r="D1686" s="8">
        <v>2</v>
      </c>
      <c r="E1686" s="8">
        <v>2</v>
      </c>
    </row>
    <row r="1687" spans="1:5" x14ac:dyDescent="0.25">
      <c r="A1687" s="9">
        <v>81702</v>
      </c>
      <c r="B1687" s="9" t="s">
        <v>849</v>
      </c>
      <c r="C1687" s="8">
        <v>1</v>
      </c>
      <c r="D1687" s="8">
        <v>1</v>
      </c>
      <c r="E1687" s="8">
        <v>1</v>
      </c>
    </row>
    <row r="1688" spans="1:5" x14ac:dyDescent="0.25">
      <c r="A1688" s="9">
        <v>81720</v>
      </c>
      <c r="B1688" s="9" t="s">
        <v>850</v>
      </c>
      <c r="C1688" s="8">
        <v>1</v>
      </c>
      <c r="D1688" s="8">
        <v>1</v>
      </c>
      <c r="E1688" s="8">
        <v>1</v>
      </c>
    </row>
    <row r="1689" spans="1:5" x14ac:dyDescent="0.25">
      <c r="A1689" s="9">
        <v>81721</v>
      </c>
      <c r="B1689" s="9" t="s">
        <v>850</v>
      </c>
      <c r="C1689" s="8">
        <v>1</v>
      </c>
      <c r="D1689" s="8">
        <v>1</v>
      </c>
      <c r="E1689" s="8">
        <v>1</v>
      </c>
    </row>
    <row r="1690" spans="1:5" x14ac:dyDescent="0.25">
      <c r="A1690" s="9">
        <v>81730</v>
      </c>
      <c r="B1690" s="9" t="s">
        <v>850</v>
      </c>
      <c r="C1690" s="8">
        <v>1</v>
      </c>
      <c r="D1690" s="8">
        <v>1</v>
      </c>
      <c r="E1690" s="8">
        <v>1</v>
      </c>
    </row>
    <row r="1691" spans="1:5" x14ac:dyDescent="0.25">
      <c r="A1691" s="9">
        <v>81740</v>
      </c>
      <c r="B1691" s="9" t="s">
        <v>849</v>
      </c>
      <c r="C1691" s="8">
        <v>1</v>
      </c>
      <c r="D1691" s="8">
        <v>1</v>
      </c>
      <c r="E1691" s="8">
        <v>1</v>
      </c>
    </row>
    <row r="1692" spans="1:5" x14ac:dyDescent="0.25">
      <c r="A1692" s="9">
        <v>81791</v>
      </c>
      <c r="B1692" s="9" t="s">
        <v>851</v>
      </c>
      <c r="C1692" s="8">
        <v>1</v>
      </c>
      <c r="D1692" s="8">
        <v>1</v>
      </c>
      <c r="E1692" s="8">
        <v>1</v>
      </c>
    </row>
    <row r="1693" spans="1:5" x14ac:dyDescent="0.25">
      <c r="A1693" s="9">
        <v>81792</v>
      </c>
      <c r="B1693" s="9" t="s">
        <v>849</v>
      </c>
      <c r="C1693" s="8">
        <v>1</v>
      </c>
      <c r="D1693" s="8">
        <v>1</v>
      </c>
      <c r="E1693" s="8">
        <v>1</v>
      </c>
    </row>
    <row r="1694" spans="1:5" x14ac:dyDescent="0.25">
      <c r="A1694" s="9">
        <v>81793</v>
      </c>
      <c r="B1694" s="9" t="s">
        <v>851</v>
      </c>
      <c r="C1694" s="8">
        <v>1</v>
      </c>
      <c r="D1694" s="8">
        <v>1</v>
      </c>
      <c r="E1694" s="8">
        <v>1</v>
      </c>
    </row>
    <row r="1695" spans="1:5" x14ac:dyDescent="0.25">
      <c r="A1695" s="9">
        <v>81794</v>
      </c>
      <c r="B1695" s="9" t="s">
        <v>852</v>
      </c>
      <c r="C1695" s="8">
        <v>1</v>
      </c>
      <c r="D1695" s="8">
        <v>1</v>
      </c>
      <c r="E1695" s="8">
        <v>1</v>
      </c>
    </row>
    <row r="1696" spans="1:5" x14ac:dyDescent="0.25">
      <c r="A1696" s="9">
        <v>81845</v>
      </c>
      <c r="B1696" s="9" t="s">
        <v>839</v>
      </c>
      <c r="C1696" s="8">
        <v>1</v>
      </c>
      <c r="D1696" s="8">
        <v>1</v>
      </c>
      <c r="E1696" s="8">
        <v>1</v>
      </c>
    </row>
    <row r="1697" spans="1:5" x14ac:dyDescent="0.25">
      <c r="A1697" s="9">
        <v>81895</v>
      </c>
      <c r="B1697" s="9" t="s">
        <v>839</v>
      </c>
      <c r="C1697" s="8">
        <v>1</v>
      </c>
      <c r="D1697" s="8">
        <v>1</v>
      </c>
      <c r="E1697" s="8">
        <v>1</v>
      </c>
    </row>
    <row r="1698" spans="1:5" x14ac:dyDescent="0.25">
      <c r="A1698" s="9">
        <v>81896</v>
      </c>
      <c r="B1698" s="9" t="s">
        <v>839</v>
      </c>
      <c r="C1698" s="8">
        <v>1</v>
      </c>
      <c r="D1698" s="8">
        <v>1</v>
      </c>
      <c r="E1698" s="8">
        <v>1</v>
      </c>
    </row>
    <row r="1699" spans="1:5" x14ac:dyDescent="0.25">
      <c r="A1699" s="9">
        <v>81930</v>
      </c>
      <c r="B1699" s="9" t="s">
        <v>853</v>
      </c>
      <c r="C1699" s="8">
        <v>2</v>
      </c>
      <c r="D1699" s="8">
        <v>2</v>
      </c>
      <c r="E1699" s="8">
        <v>2</v>
      </c>
    </row>
    <row r="1700" spans="1:5" x14ac:dyDescent="0.25">
      <c r="A1700" s="9">
        <v>81961</v>
      </c>
      <c r="B1700" s="9" t="s">
        <v>853</v>
      </c>
      <c r="C1700" s="8">
        <v>2</v>
      </c>
      <c r="D1700" s="8">
        <v>2</v>
      </c>
      <c r="E1700" s="8">
        <v>2</v>
      </c>
    </row>
    <row r="1701" spans="1:5" x14ac:dyDescent="0.25">
      <c r="A1701" s="9">
        <v>81963</v>
      </c>
      <c r="B1701" s="9" t="s">
        <v>854</v>
      </c>
      <c r="C1701" s="8">
        <v>2</v>
      </c>
      <c r="D1701" s="8">
        <v>2</v>
      </c>
      <c r="E1701" s="8">
        <v>2</v>
      </c>
    </row>
    <row r="1702" spans="1:5" x14ac:dyDescent="0.25">
      <c r="A1702" s="9">
        <v>81964</v>
      </c>
      <c r="B1702" s="9" t="s">
        <v>854</v>
      </c>
      <c r="C1702" s="8">
        <v>2</v>
      </c>
      <c r="D1702" s="8">
        <v>2</v>
      </c>
      <c r="E1702" s="8">
        <v>2</v>
      </c>
    </row>
    <row r="1703" spans="1:5" x14ac:dyDescent="0.25">
      <c r="A1703" s="9">
        <v>81965</v>
      </c>
      <c r="B1703" s="9" t="s">
        <v>854</v>
      </c>
      <c r="C1703" s="8">
        <v>2</v>
      </c>
      <c r="D1703" s="8">
        <v>2</v>
      </c>
      <c r="E1703" s="8">
        <v>2</v>
      </c>
    </row>
    <row r="1704" spans="1:5" x14ac:dyDescent="0.25">
      <c r="A1704" s="9">
        <v>81966</v>
      </c>
      <c r="B1704" s="9" t="s">
        <v>855</v>
      </c>
      <c r="C1704" s="8">
        <v>2</v>
      </c>
      <c r="D1704" s="8">
        <v>2</v>
      </c>
      <c r="E1704" s="8">
        <v>2</v>
      </c>
    </row>
    <row r="1705" spans="1:5" x14ac:dyDescent="0.25">
      <c r="A1705" s="9">
        <v>82011</v>
      </c>
      <c r="B1705" s="9" t="s">
        <v>856</v>
      </c>
      <c r="C1705" s="8">
        <v>1</v>
      </c>
      <c r="D1705" s="8">
        <v>1</v>
      </c>
      <c r="E1705" s="8">
        <v>1</v>
      </c>
    </row>
    <row r="1706" spans="1:5" x14ac:dyDescent="0.25">
      <c r="A1706" s="9">
        <v>82023</v>
      </c>
      <c r="B1706" s="9" t="s">
        <v>857</v>
      </c>
      <c r="C1706" s="8">
        <v>1</v>
      </c>
      <c r="D1706" s="8">
        <v>1</v>
      </c>
      <c r="E1706" s="8">
        <v>1</v>
      </c>
    </row>
    <row r="1707" spans="1:5" x14ac:dyDescent="0.25">
      <c r="A1707" s="9">
        <v>82029</v>
      </c>
      <c r="B1707" s="9" t="s">
        <v>858</v>
      </c>
      <c r="C1707" s="8">
        <v>1</v>
      </c>
      <c r="D1707" s="8">
        <v>1</v>
      </c>
      <c r="E1707" s="8">
        <v>1</v>
      </c>
    </row>
    <row r="1708" spans="1:5" x14ac:dyDescent="0.25">
      <c r="A1708" s="9">
        <v>82042</v>
      </c>
      <c r="B1708" s="9" t="s">
        <v>859</v>
      </c>
      <c r="C1708" s="8">
        <v>3</v>
      </c>
      <c r="D1708" s="8">
        <v>3</v>
      </c>
      <c r="E1708" s="8">
        <v>3</v>
      </c>
    </row>
    <row r="1709" spans="1:5" x14ac:dyDescent="0.25">
      <c r="A1709" s="9">
        <v>82043</v>
      </c>
      <c r="B1709" s="9" t="s">
        <v>860</v>
      </c>
      <c r="C1709" s="8">
        <v>1</v>
      </c>
      <c r="D1709" s="8">
        <v>1</v>
      </c>
      <c r="E1709" s="8">
        <v>1</v>
      </c>
    </row>
    <row r="1710" spans="1:5" x14ac:dyDescent="0.25">
      <c r="A1710" s="9">
        <v>82050</v>
      </c>
      <c r="B1710" s="9" t="s">
        <v>861</v>
      </c>
      <c r="C1710" s="8">
        <v>2</v>
      </c>
      <c r="D1710" s="8">
        <v>2</v>
      </c>
      <c r="E1710" s="8">
        <v>2</v>
      </c>
    </row>
    <row r="1711" spans="1:5" x14ac:dyDescent="0.25">
      <c r="A1711" s="9">
        <v>82051</v>
      </c>
      <c r="B1711" s="9" t="s">
        <v>862</v>
      </c>
      <c r="C1711" s="8">
        <v>2</v>
      </c>
      <c r="D1711" s="8">
        <v>2</v>
      </c>
      <c r="E1711" s="8">
        <v>2</v>
      </c>
    </row>
    <row r="1712" spans="1:5" x14ac:dyDescent="0.25">
      <c r="A1712" s="9">
        <v>82062</v>
      </c>
      <c r="B1712" s="9" t="s">
        <v>863</v>
      </c>
      <c r="C1712" s="8">
        <v>3</v>
      </c>
      <c r="D1712" s="8">
        <v>3</v>
      </c>
      <c r="E1712" s="8">
        <v>3</v>
      </c>
    </row>
    <row r="1713" spans="1:5" x14ac:dyDescent="0.25">
      <c r="A1713" s="9">
        <v>82070</v>
      </c>
      <c r="B1713" s="9" t="s">
        <v>864</v>
      </c>
      <c r="C1713" s="8">
        <v>1</v>
      </c>
      <c r="D1713" s="8">
        <v>1</v>
      </c>
      <c r="E1713" s="8">
        <v>1</v>
      </c>
    </row>
    <row r="1714" spans="1:5" x14ac:dyDescent="0.25">
      <c r="A1714" s="9">
        <v>82071</v>
      </c>
      <c r="B1714" s="9" t="s">
        <v>865</v>
      </c>
      <c r="C1714" s="8">
        <v>1</v>
      </c>
      <c r="D1714" s="8">
        <v>1</v>
      </c>
      <c r="E1714" s="8">
        <v>1</v>
      </c>
    </row>
    <row r="1715" spans="1:5" x14ac:dyDescent="0.25">
      <c r="A1715" s="9">
        <v>82072</v>
      </c>
      <c r="B1715" s="9" t="s">
        <v>866</v>
      </c>
      <c r="C1715" s="8">
        <v>1</v>
      </c>
      <c r="D1715" s="8">
        <v>1</v>
      </c>
      <c r="E1715" s="8">
        <v>1</v>
      </c>
    </row>
    <row r="1716" spans="1:5" x14ac:dyDescent="0.25">
      <c r="A1716" s="9">
        <v>82074</v>
      </c>
      <c r="B1716" s="9" t="s">
        <v>867</v>
      </c>
      <c r="C1716" s="8">
        <v>2</v>
      </c>
      <c r="D1716" s="8">
        <v>2</v>
      </c>
      <c r="E1716" s="8">
        <v>2</v>
      </c>
    </row>
    <row r="1717" spans="1:5" x14ac:dyDescent="0.25">
      <c r="A1717" s="9">
        <v>82076</v>
      </c>
      <c r="B1717" s="9" t="s">
        <v>868</v>
      </c>
      <c r="C1717" s="8">
        <v>1</v>
      </c>
      <c r="D1717" s="8">
        <v>1</v>
      </c>
      <c r="E1717" s="8">
        <v>1</v>
      </c>
    </row>
    <row r="1718" spans="1:5" x14ac:dyDescent="0.25">
      <c r="A1718" s="9">
        <v>82077</v>
      </c>
      <c r="B1718" s="9" t="s">
        <v>869</v>
      </c>
      <c r="C1718" s="8">
        <v>1</v>
      </c>
      <c r="D1718" s="8">
        <v>1</v>
      </c>
      <c r="E1718" s="8">
        <v>1</v>
      </c>
    </row>
    <row r="1719" spans="1:5" x14ac:dyDescent="0.25">
      <c r="A1719" s="9">
        <v>82078</v>
      </c>
      <c r="B1719" s="9" t="s">
        <v>870</v>
      </c>
      <c r="C1719" s="8">
        <v>3</v>
      </c>
      <c r="D1719" s="8">
        <v>3</v>
      </c>
      <c r="E1719" s="8">
        <v>3</v>
      </c>
    </row>
    <row r="1720" spans="1:5" x14ac:dyDescent="0.25">
      <c r="A1720" s="9">
        <v>82119</v>
      </c>
      <c r="B1720" s="9" t="s">
        <v>871</v>
      </c>
      <c r="C1720" s="8">
        <v>1</v>
      </c>
      <c r="D1720" s="8">
        <v>1</v>
      </c>
      <c r="E1720" s="8">
        <v>1</v>
      </c>
    </row>
    <row r="1721" spans="1:5" x14ac:dyDescent="0.25">
      <c r="A1721" s="9">
        <v>82158</v>
      </c>
      <c r="B1721" s="9" t="s">
        <v>871</v>
      </c>
      <c r="C1721" s="8">
        <v>1</v>
      </c>
      <c r="D1721" s="8">
        <v>1</v>
      </c>
      <c r="E1721" s="8">
        <v>1</v>
      </c>
    </row>
    <row r="1722" spans="1:5" x14ac:dyDescent="0.25">
      <c r="A1722" s="9">
        <v>82167</v>
      </c>
      <c r="B1722" s="9" t="s">
        <v>856</v>
      </c>
      <c r="C1722" s="8">
        <v>1</v>
      </c>
      <c r="D1722" s="8">
        <v>1</v>
      </c>
      <c r="E1722" s="8">
        <v>1</v>
      </c>
    </row>
    <row r="1723" spans="1:5" x14ac:dyDescent="0.25">
      <c r="A1723" s="9">
        <v>82168</v>
      </c>
      <c r="B1723" s="9" t="s">
        <v>856</v>
      </c>
      <c r="C1723" s="8">
        <v>1</v>
      </c>
      <c r="D1723" s="8">
        <v>1</v>
      </c>
      <c r="E1723" s="8">
        <v>1</v>
      </c>
    </row>
    <row r="1724" spans="1:5" x14ac:dyDescent="0.25">
      <c r="A1724" s="9">
        <v>82192</v>
      </c>
      <c r="B1724" s="9" t="s">
        <v>872</v>
      </c>
      <c r="C1724" s="8">
        <v>2</v>
      </c>
      <c r="D1724" s="8">
        <v>2</v>
      </c>
      <c r="E1724" s="8">
        <v>2</v>
      </c>
    </row>
    <row r="1725" spans="1:5" x14ac:dyDescent="0.25">
      <c r="A1725" s="9">
        <v>82195</v>
      </c>
      <c r="B1725" s="9" t="s">
        <v>872</v>
      </c>
      <c r="C1725" s="8">
        <v>2</v>
      </c>
      <c r="D1725" s="8">
        <v>2</v>
      </c>
      <c r="E1725" s="8">
        <v>2</v>
      </c>
    </row>
    <row r="1726" spans="1:5" x14ac:dyDescent="0.25">
      <c r="A1726" s="9">
        <v>82198</v>
      </c>
      <c r="B1726" s="9" t="s">
        <v>871</v>
      </c>
      <c r="C1726" s="8">
        <v>1</v>
      </c>
      <c r="D1726" s="8">
        <v>1</v>
      </c>
      <c r="E1726" s="8">
        <v>1</v>
      </c>
    </row>
    <row r="1727" spans="1:5" x14ac:dyDescent="0.25">
      <c r="A1727" s="9">
        <v>82320</v>
      </c>
      <c r="B1727" s="9" t="s">
        <v>873</v>
      </c>
      <c r="C1727" s="8">
        <v>1</v>
      </c>
      <c r="D1727" s="8">
        <v>1</v>
      </c>
      <c r="E1727" s="8">
        <v>1</v>
      </c>
    </row>
    <row r="1728" spans="1:5" x14ac:dyDescent="0.25">
      <c r="A1728" s="9">
        <v>82321</v>
      </c>
      <c r="B1728" s="9" t="s">
        <v>873</v>
      </c>
      <c r="C1728" s="8">
        <v>1</v>
      </c>
      <c r="D1728" s="8">
        <v>1</v>
      </c>
      <c r="E1728" s="8">
        <v>1</v>
      </c>
    </row>
    <row r="1729" spans="1:5" x14ac:dyDescent="0.25">
      <c r="A1729" s="9">
        <v>82322</v>
      </c>
      <c r="B1729" s="9" t="s">
        <v>873</v>
      </c>
      <c r="C1729" s="8">
        <v>1</v>
      </c>
      <c r="D1729" s="8">
        <v>1</v>
      </c>
      <c r="E1729" s="8">
        <v>1</v>
      </c>
    </row>
    <row r="1730" spans="1:5" x14ac:dyDescent="0.25">
      <c r="A1730" s="9">
        <v>82330</v>
      </c>
      <c r="B1730" s="9" t="s">
        <v>873</v>
      </c>
      <c r="C1730" s="8">
        <v>1</v>
      </c>
      <c r="D1730" s="8">
        <v>1</v>
      </c>
      <c r="E1730" s="8">
        <v>1</v>
      </c>
    </row>
    <row r="1731" spans="1:5" x14ac:dyDescent="0.25">
      <c r="A1731" s="9">
        <v>82380</v>
      </c>
      <c r="B1731" s="9" t="s">
        <v>873</v>
      </c>
      <c r="C1731" s="8">
        <v>1</v>
      </c>
      <c r="D1731" s="8">
        <v>1</v>
      </c>
      <c r="E1731" s="8">
        <v>1</v>
      </c>
    </row>
    <row r="1732" spans="1:5" x14ac:dyDescent="0.25">
      <c r="A1732" s="9">
        <v>82391</v>
      </c>
      <c r="B1732" s="9" t="s">
        <v>873</v>
      </c>
      <c r="C1732" s="8">
        <v>1</v>
      </c>
      <c r="D1732" s="8">
        <v>1</v>
      </c>
      <c r="E1732" s="8">
        <v>1</v>
      </c>
    </row>
    <row r="1733" spans="1:5" x14ac:dyDescent="0.25">
      <c r="A1733" s="9">
        <v>82392</v>
      </c>
      <c r="B1733" s="9" t="s">
        <v>874</v>
      </c>
      <c r="C1733" s="8">
        <v>2</v>
      </c>
      <c r="D1733" s="8">
        <v>2</v>
      </c>
      <c r="E1733" s="8">
        <v>2</v>
      </c>
    </row>
    <row r="1734" spans="1:5" x14ac:dyDescent="0.25">
      <c r="A1734" s="9">
        <v>82393</v>
      </c>
      <c r="B1734" s="9" t="s">
        <v>875</v>
      </c>
      <c r="C1734" s="8">
        <v>1</v>
      </c>
      <c r="D1734" s="8">
        <v>1</v>
      </c>
      <c r="E1734" s="8">
        <v>1</v>
      </c>
    </row>
    <row r="1735" spans="1:5" x14ac:dyDescent="0.25">
      <c r="A1735" s="9">
        <v>82477</v>
      </c>
      <c r="B1735" s="9" t="s">
        <v>863</v>
      </c>
      <c r="C1735" s="8">
        <v>3</v>
      </c>
      <c r="D1735" s="8">
        <v>3</v>
      </c>
      <c r="E1735" s="8">
        <v>3</v>
      </c>
    </row>
    <row r="1736" spans="1:5" x14ac:dyDescent="0.25">
      <c r="A1736" s="9">
        <v>82478</v>
      </c>
      <c r="B1736" s="9" t="s">
        <v>863</v>
      </c>
      <c r="C1736" s="8">
        <v>3</v>
      </c>
      <c r="D1736" s="8">
        <v>3</v>
      </c>
      <c r="E1736" s="8">
        <v>3</v>
      </c>
    </row>
    <row r="1737" spans="1:5" x14ac:dyDescent="0.25">
      <c r="A1737" s="9">
        <v>82479</v>
      </c>
      <c r="B1737" s="9" t="s">
        <v>863</v>
      </c>
      <c r="C1737" s="8">
        <v>3</v>
      </c>
      <c r="D1737" s="8">
        <v>3</v>
      </c>
      <c r="E1737" s="8">
        <v>3</v>
      </c>
    </row>
    <row r="1738" spans="1:5" x14ac:dyDescent="0.25">
      <c r="A1738" s="9">
        <v>82495</v>
      </c>
      <c r="B1738" s="9" t="s">
        <v>866</v>
      </c>
      <c r="C1738" s="8">
        <v>1</v>
      </c>
      <c r="D1738" s="8">
        <v>1</v>
      </c>
      <c r="E1738" s="8">
        <v>1</v>
      </c>
    </row>
    <row r="1739" spans="1:5" x14ac:dyDescent="0.25">
      <c r="A1739" s="9">
        <v>82496</v>
      </c>
      <c r="B1739" s="9" t="s">
        <v>867</v>
      </c>
      <c r="C1739" s="8">
        <v>2</v>
      </c>
      <c r="D1739" s="8">
        <v>2</v>
      </c>
      <c r="E1739" s="8">
        <v>2</v>
      </c>
    </row>
    <row r="1740" spans="1:5" x14ac:dyDescent="0.25">
      <c r="A1740" s="9">
        <v>82519</v>
      </c>
      <c r="B1740" s="9" t="s">
        <v>876</v>
      </c>
      <c r="C1740" s="8">
        <v>1</v>
      </c>
      <c r="D1740" s="8">
        <v>1</v>
      </c>
      <c r="E1740" s="8">
        <v>1</v>
      </c>
    </row>
    <row r="1741" spans="1:5" x14ac:dyDescent="0.25">
      <c r="A1741" s="9">
        <v>82595</v>
      </c>
      <c r="B1741" s="9" t="s">
        <v>876</v>
      </c>
      <c r="C1741" s="8">
        <v>1</v>
      </c>
      <c r="D1741" s="8">
        <v>1</v>
      </c>
      <c r="E1741" s="8">
        <v>1</v>
      </c>
    </row>
    <row r="1742" spans="1:5" x14ac:dyDescent="0.25">
      <c r="A1742" s="9">
        <v>82596</v>
      </c>
      <c r="B1742" s="9" t="s">
        <v>876</v>
      </c>
      <c r="C1742" s="8">
        <v>1</v>
      </c>
      <c r="D1742" s="8">
        <v>1</v>
      </c>
      <c r="E1742" s="8">
        <v>1</v>
      </c>
    </row>
    <row r="1743" spans="1:5" x14ac:dyDescent="0.25">
      <c r="A1743" s="9">
        <v>82608</v>
      </c>
      <c r="B1743" s="9" t="s">
        <v>877</v>
      </c>
      <c r="C1743" s="8">
        <v>1</v>
      </c>
      <c r="D1743" s="8">
        <v>1</v>
      </c>
      <c r="E1743" s="8">
        <v>1</v>
      </c>
    </row>
    <row r="1744" spans="1:5" x14ac:dyDescent="0.25">
      <c r="A1744" s="9">
        <v>82662</v>
      </c>
      <c r="B1744" s="9" t="s">
        <v>878</v>
      </c>
      <c r="C1744" s="8">
        <v>1</v>
      </c>
      <c r="D1744" s="8">
        <v>1</v>
      </c>
      <c r="E1744" s="8">
        <v>1</v>
      </c>
    </row>
    <row r="1745" spans="1:5" x14ac:dyDescent="0.25">
      <c r="A1745" s="9">
        <v>82667</v>
      </c>
      <c r="B1745" s="9" t="s">
        <v>857</v>
      </c>
      <c r="C1745" s="8">
        <v>1</v>
      </c>
      <c r="D1745" s="8">
        <v>1</v>
      </c>
      <c r="E1745" s="8">
        <v>1</v>
      </c>
    </row>
    <row r="1746" spans="1:5" x14ac:dyDescent="0.25">
      <c r="A1746" s="9">
        <v>82668</v>
      </c>
      <c r="B1746" s="9" t="s">
        <v>857</v>
      </c>
      <c r="C1746" s="8">
        <v>1</v>
      </c>
      <c r="D1746" s="8">
        <v>1</v>
      </c>
      <c r="E1746" s="8">
        <v>1</v>
      </c>
    </row>
    <row r="1747" spans="1:5" x14ac:dyDescent="0.25">
      <c r="A1747" s="9">
        <v>82669</v>
      </c>
      <c r="B1747" s="9" t="s">
        <v>858</v>
      </c>
      <c r="C1747" s="8">
        <v>1</v>
      </c>
      <c r="D1747" s="8">
        <v>1</v>
      </c>
      <c r="E1747" s="8">
        <v>1</v>
      </c>
    </row>
    <row r="1748" spans="1:5" x14ac:dyDescent="0.25">
      <c r="A1748" s="9">
        <v>82694</v>
      </c>
      <c r="B1748" s="9" t="s">
        <v>878</v>
      </c>
      <c r="C1748" s="8">
        <v>1</v>
      </c>
      <c r="D1748" s="8">
        <v>1</v>
      </c>
      <c r="E1748" s="8">
        <v>1</v>
      </c>
    </row>
    <row r="1749" spans="1:5" x14ac:dyDescent="0.25">
      <c r="A1749" s="9">
        <v>82695</v>
      </c>
      <c r="B1749" s="9" t="s">
        <v>877</v>
      </c>
      <c r="C1749" s="8">
        <v>1</v>
      </c>
      <c r="D1749" s="8">
        <v>1</v>
      </c>
      <c r="E1749" s="8">
        <v>1</v>
      </c>
    </row>
    <row r="1750" spans="1:5" x14ac:dyDescent="0.25">
      <c r="A1750" s="9">
        <v>82740</v>
      </c>
      <c r="B1750" s="9" t="s">
        <v>879</v>
      </c>
      <c r="C1750" s="8">
        <v>2</v>
      </c>
      <c r="D1750" s="8">
        <v>2</v>
      </c>
      <c r="E1750" s="8">
        <v>2</v>
      </c>
    </row>
    <row r="1751" spans="1:5" x14ac:dyDescent="0.25">
      <c r="A1751" s="9">
        <v>82752</v>
      </c>
      <c r="B1751" s="9" t="s">
        <v>138</v>
      </c>
      <c r="C1751" s="8">
        <v>3</v>
      </c>
      <c r="D1751" s="8">
        <v>3</v>
      </c>
      <c r="E1751" s="8">
        <v>3</v>
      </c>
    </row>
    <row r="1752" spans="1:5" x14ac:dyDescent="0.25">
      <c r="A1752" s="9">
        <v>82753</v>
      </c>
      <c r="B1752" s="9" t="s">
        <v>138</v>
      </c>
      <c r="C1752" s="8">
        <v>3</v>
      </c>
      <c r="D1752" s="8">
        <v>3</v>
      </c>
      <c r="E1752" s="8">
        <v>3</v>
      </c>
    </row>
    <row r="1753" spans="1:5" x14ac:dyDescent="0.25">
      <c r="A1753" s="9">
        <v>82754</v>
      </c>
      <c r="B1753" s="9" t="s">
        <v>138</v>
      </c>
      <c r="C1753" s="8">
        <v>3</v>
      </c>
      <c r="D1753" s="8">
        <v>3</v>
      </c>
      <c r="E1753" s="8">
        <v>3</v>
      </c>
    </row>
    <row r="1754" spans="1:5" x14ac:dyDescent="0.25">
      <c r="A1754" s="9">
        <v>82763</v>
      </c>
      <c r="B1754" s="9" t="s">
        <v>138</v>
      </c>
      <c r="C1754" s="8">
        <v>3</v>
      </c>
      <c r="D1754" s="8">
        <v>3</v>
      </c>
      <c r="E1754" s="8">
        <v>3</v>
      </c>
    </row>
    <row r="1755" spans="1:5" x14ac:dyDescent="0.25">
      <c r="A1755" s="9">
        <v>82770</v>
      </c>
      <c r="B1755" s="9" t="s">
        <v>861</v>
      </c>
      <c r="C1755" s="8">
        <v>2</v>
      </c>
      <c r="D1755" s="8">
        <v>2</v>
      </c>
      <c r="E1755" s="8">
        <v>2</v>
      </c>
    </row>
    <row r="1756" spans="1:5" x14ac:dyDescent="0.25">
      <c r="A1756" s="9">
        <v>82771</v>
      </c>
      <c r="B1756" s="9" t="s">
        <v>862</v>
      </c>
      <c r="C1756" s="8">
        <v>2</v>
      </c>
      <c r="D1756" s="8">
        <v>2</v>
      </c>
      <c r="E1756" s="8">
        <v>2</v>
      </c>
    </row>
    <row r="1757" spans="1:5" x14ac:dyDescent="0.25">
      <c r="A1757" s="9">
        <v>82772</v>
      </c>
      <c r="B1757" s="9" t="s">
        <v>859</v>
      </c>
      <c r="C1757" s="8">
        <v>3</v>
      </c>
      <c r="D1757" s="8">
        <v>3</v>
      </c>
      <c r="E1757" s="8">
        <v>3</v>
      </c>
    </row>
    <row r="1758" spans="1:5" x14ac:dyDescent="0.25">
      <c r="A1758" s="9">
        <v>82773</v>
      </c>
      <c r="B1758" s="9" t="s">
        <v>860</v>
      </c>
      <c r="C1758" s="8">
        <v>1</v>
      </c>
      <c r="D1758" s="8">
        <v>1</v>
      </c>
      <c r="E1758" s="8">
        <v>1</v>
      </c>
    </row>
    <row r="1759" spans="1:5" x14ac:dyDescent="0.25">
      <c r="A1759" s="9">
        <v>82775</v>
      </c>
      <c r="B1759" s="9" t="s">
        <v>138</v>
      </c>
      <c r="C1759" s="8">
        <v>3</v>
      </c>
      <c r="D1759" s="8">
        <v>3</v>
      </c>
      <c r="E1759" s="8">
        <v>3</v>
      </c>
    </row>
    <row r="1760" spans="1:5" x14ac:dyDescent="0.25">
      <c r="A1760" s="9">
        <v>82776</v>
      </c>
      <c r="B1760" s="9" t="s">
        <v>138</v>
      </c>
      <c r="C1760" s="8">
        <v>3</v>
      </c>
      <c r="D1760" s="8">
        <v>3</v>
      </c>
      <c r="E1760" s="8">
        <v>3</v>
      </c>
    </row>
    <row r="1761" spans="1:5" x14ac:dyDescent="0.25">
      <c r="A1761" s="9">
        <v>82795</v>
      </c>
      <c r="B1761" s="9" t="s">
        <v>879</v>
      </c>
      <c r="C1761" s="8">
        <v>2</v>
      </c>
      <c r="D1761" s="8">
        <v>2</v>
      </c>
      <c r="E1761" s="8">
        <v>2</v>
      </c>
    </row>
    <row r="1762" spans="1:5" x14ac:dyDescent="0.25">
      <c r="A1762" s="9">
        <v>82891</v>
      </c>
      <c r="B1762" s="9" t="s">
        <v>139</v>
      </c>
      <c r="C1762" s="8">
        <v>3</v>
      </c>
      <c r="D1762" s="8">
        <v>3</v>
      </c>
      <c r="E1762" s="8">
        <v>3</v>
      </c>
    </row>
    <row r="1763" spans="1:5" x14ac:dyDescent="0.25">
      <c r="A1763" s="9">
        <v>82892</v>
      </c>
      <c r="B1763" s="9" t="s">
        <v>139</v>
      </c>
      <c r="C1763" s="8">
        <v>3</v>
      </c>
      <c r="D1763" s="8">
        <v>3</v>
      </c>
      <c r="E1763" s="8">
        <v>3</v>
      </c>
    </row>
    <row r="1764" spans="1:5" x14ac:dyDescent="0.25">
      <c r="A1764" s="9">
        <v>82893</v>
      </c>
      <c r="B1764" s="9" t="s">
        <v>880</v>
      </c>
      <c r="C1764" s="8">
        <v>2</v>
      </c>
      <c r="D1764" s="8">
        <v>2</v>
      </c>
      <c r="E1764" s="8">
        <v>2</v>
      </c>
    </row>
    <row r="1765" spans="1:5" x14ac:dyDescent="0.25">
      <c r="A1765" s="9">
        <v>82895</v>
      </c>
      <c r="B1765" s="9" t="s">
        <v>881</v>
      </c>
      <c r="C1765" s="8">
        <v>1</v>
      </c>
      <c r="D1765" s="8">
        <v>1</v>
      </c>
      <c r="E1765" s="8">
        <v>1</v>
      </c>
    </row>
    <row r="1766" spans="1:5" x14ac:dyDescent="0.25">
      <c r="A1766" s="9">
        <v>82899</v>
      </c>
      <c r="B1766" s="9" t="s">
        <v>139</v>
      </c>
      <c r="C1766" s="8">
        <v>3</v>
      </c>
      <c r="D1766" s="8">
        <v>3</v>
      </c>
      <c r="E1766" s="8">
        <v>3</v>
      </c>
    </row>
    <row r="1767" spans="1:5" x14ac:dyDescent="0.25">
      <c r="A1767" s="9">
        <v>82950</v>
      </c>
      <c r="B1767" s="9" t="s">
        <v>864</v>
      </c>
      <c r="C1767" s="8">
        <v>1</v>
      </c>
      <c r="D1767" s="8">
        <v>1</v>
      </c>
      <c r="E1767" s="8">
        <v>1</v>
      </c>
    </row>
    <row r="1768" spans="1:5" x14ac:dyDescent="0.25">
      <c r="A1768" s="9">
        <v>82951</v>
      </c>
      <c r="B1768" s="9" t="s">
        <v>864</v>
      </c>
      <c r="C1768" s="8">
        <v>1</v>
      </c>
      <c r="D1768" s="8">
        <v>1</v>
      </c>
      <c r="E1768" s="8">
        <v>1</v>
      </c>
    </row>
    <row r="1769" spans="1:5" x14ac:dyDescent="0.25">
      <c r="A1769" s="9">
        <v>82952</v>
      </c>
      <c r="B1769" s="9" t="s">
        <v>864</v>
      </c>
      <c r="C1769" s="8">
        <v>1</v>
      </c>
      <c r="D1769" s="8">
        <v>1</v>
      </c>
      <c r="E1769" s="8">
        <v>1</v>
      </c>
    </row>
    <row r="1770" spans="1:5" x14ac:dyDescent="0.25">
      <c r="A1770" s="9">
        <v>82953</v>
      </c>
      <c r="B1770" s="9" t="s">
        <v>864</v>
      </c>
      <c r="C1770" s="8">
        <v>1</v>
      </c>
      <c r="D1770" s="8">
        <v>1</v>
      </c>
      <c r="E1770" s="8">
        <v>1</v>
      </c>
    </row>
    <row r="1771" spans="1:5" x14ac:dyDescent="0.25">
      <c r="A1771" s="9">
        <v>82960</v>
      </c>
      <c r="B1771" s="9" t="s">
        <v>869</v>
      </c>
      <c r="C1771" s="8">
        <v>1</v>
      </c>
      <c r="D1771" s="8">
        <v>1</v>
      </c>
      <c r="E1771" s="8">
        <v>1</v>
      </c>
    </row>
    <row r="1772" spans="1:5" x14ac:dyDescent="0.25">
      <c r="A1772" s="9">
        <v>82961</v>
      </c>
      <c r="B1772" s="9" t="s">
        <v>869</v>
      </c>
      <c r="C1772" s="8">
        <v>1</v>
      </c>
      <c r="D1772" s="8">
        <v>1</v>
      </c>
      <c r="E1772" s="8">
        <v>1</v>
      </c>
    </row>
    <row r="1773" spans="1:5" x14ac:dyDescent="0.25">
      <c r="A1773" s="9">
        <v>82962</v>
      </c>
      <c r="B1773" s="9" t="s">
        <v>869</v>
      </c>
      <c r="C1773" s="8">
        <v>1</v>
      </c>
      <c r="D1773" s="8">
        <v>1</v>
      </c>
      <c r="E1773" s="8">
        <v>1</v>
      </c>
    </row>
    <row r="1774" spans="1:5" x14ac:dyDescent="0.25">
      <c r="A1774" s="9">
        <v>82991</v>
      </c>
      <c r="B1774" s="9" t="s">
        <v>865</v>
      </c>
      <c r="C1774" s="8">
        <v>1</v>
      </c>
      <c r="D1774" s="8">
        <v>1</v>
      </c>
      <c r="E1774" s="8">
        <v>1</v>
      </c>
    </row>
    <row r="1775" spans="1:5" x14ac:dyDescent="0.25">
      <c r="A1775" s="9">
        <v>82995</v>
      </c>
      <c r="B1775" s="9" t="s">
        <v>139</v>
      </c>
      <c r="C1775" s="8">
        <v>3</v>
      </c>
      <c r="D1775" s="8">
        <v>3</v>
      </c>
      <c r="E1775" s="8">
        <v>3</v>
      </c>
    </row>
    <row r="1776" spans="1:5" x14ac:dyDescent="0.25">
      <c r="A1776" s="9">
        <v>82996</v>
      </c>
      <c r="B1776" s="9" t="s">
        <v>868</v>
      </c>
      <c r="C1776" s="8">
        <v>1</v>
      </c>
      <c r="D1776" s="8">
        <v>1</v>
      </c>
      <c r="E1776" s="8">
        <v>1</v>
      </c>
    </row>
    <row r="1777" spans="1:5" x14ac:dyDescent="0.25">
      <c r="A1777" s="9">
        <v>82998</v>
      </c>
      <c r="B1777" s="9" t="s">
        <v>870</v>
      </c>
      <c r="C1777" s="8">
        <v>3</v>
      </c>
      <c r="D1777" s="8">
        <v>3</v>
      </c>
      <c r="E1777" s="8">
        <v>3</v>
      </c>
    </row>
    <row r="1778" spans="1:5" x14ac:dyDescent="0.25">
      <c r="A1778" s="9">
        <v>83341</v>
      </c>
      <c r="B1778" s="9" t="s">
        <v>882</v>
      </c>
      <c r="C1778" s="8">
        <v>1</v>
      </c>
      <c r="D1778" s="8">
        <v>1</v>
      </c>
      <c r="E1778" s="8">
        <v>1</v>
      </c>
    </row>
    <row r="1779" spans="1:5" x14ac:dyDescent="0.25">
      <c r="A1779" s="9">
        <v>83348</v>
      </c>
      <c r="B1779" s="9" t="s">
        <v>882</v>
      </c>
      <c r="C1779" s="8">
        <v>1</v>
      </c>
      <c r="D1779" s="8">
        <v>1</v>
      </c>
      <c r="E1779" s="8">
        <v>1</v>
      </c>
    </row>
    <row r="1780" spans="1:5" x14ac:dyDescent="0.25">
      <c r="A1780" s="9">
        <v>83349</v>
      </c>
      <c r="B1780" s="9" t="s">
        <v>882</v>
      </c>
      <c r="C1780" s="8">
        <v>1</v>
      </c>
      <c r="D1780" s="8">
        <v>1</v>
      </c>
      <c r="E1780" s="8">
        <v>1</v>
      </c>
    </row>
    <row r="1781" spans="1:5" x14ac:dyDescent="0.25">
      <c r="A1781" s="9">
        <v>83359</v>
      </c>
      <c r="B1781" s="9" t="s">
        <v>140</v>
      </c>
      <c r="C1781" s="8">
        <v>3</v>
      </c>
      <c r="D1781" s="8">
        <v>3</v>
      </c>
      <c r="E1781" s="8">
        <v>3</v>
      </c>
    </row>
    <row r="1782" spans="1:5" x14ac:dyDescent="0.25">
      <c r="A1782" s="9">
        <v>83361</v>
      </c>
      <c r="B1782" s="9" t="s">
        <v>883</v>
      </c>
      <c r="C1782" s="8">
        <v>3</v>
      </c>
      <c r="D1782" s="8">
        <v>3</v>
      </c>
      <c r="E1782" s="8">
        <v>3</v>
      </c>
    </row>
    <row r="1783" spans="1:5" x14ac:dyDescent="0.25">
      <c r="A1783" s="9">
        <v>83391</v>
      </c>
      <c r="B1783" s="9" t="s">
        <v>884</v>
      </c>
      <c r="C1783" s="8">
        <v>2</v>
      </c>
      <c r="D1783" s="8">
        <v>2</v>
      </c>
      <c r="E1783" s="8">
        <v>2</v>
      </c>
    </row>
    <row r="1784" spans="1:5" x14ac:dyDescent="0.25">
      <c r="A1784" s="9">
        <v>83392</v>
      </c>
      <c r="B1784" s="9" t="s">
        <v>885</v>
      </c>
      <c r="C1784" s="8">
        <v>2</v>
      </c>
      <c r="D1784" s="8">
        <v>2</v>
      </c>
      <c r="E1784" s="8">
        <v>2</v>
      </c>
    </row>
    <row r="1785" spans="1:5" x14ac:dyDescent="0.25">
      <c r="A1785" s="9">
        <v>83393</v>
      </c>
      <c r="B1785" s="9" t="s">
        <v>885</v>
      </c>
      <c r="C1785" s="8">
        <v>2</v>
      </c>
      <c r="D1785" s="8">
        <v>2</v>
      </c>
      <c r="E1785" s="8">
        <v>2</v>
      </c>
    </row>
    <row r="1786" spans="1:5" x14ac:dyDescent="0.25">
      <c r="A1786" s="9">
        <v>83394</v>
      </c>
      <c r="B1786" s="9" t="s">
        <v>140</v>
      </c>
      <c r="C1786" s="8">
        <v>3</v>
      </c>
      <c r="D1786" s="8">
        <v>3</v>
      </c>
      <c r="E1786" s="8">
        <v>3</v>
      </c>
    </row>
    <row r="1787" spans="1:5" x14ac:dyDescent="0.25">
      <c r="A1787" s="9">
        <v>83395</v>
      </c>
      <c r="B1787" s="9" t="s">
        <v>885</v>
      </c>
      <c r="C1787" s="8">
        <v>1</v>
      </c>
      <c r="D1787" s="8">
        <v>1</v>
      </c>
      <c r="E1787" s="8">
        <v>1</v>
      </c>
    </row>
    <row r="1788" spans="1:5" x14ac:dyDescent="0.25">
      <c r="A1788" s="9">
        <v>83396</v>
      </c>
      <c r="B1788" s="9" t="s">
        <v>885</v>
      </c>
      <c r="C1788" s="8">
        <v>1</v>
      </c>
      <c r="D1788" s="8">
        <v>1</v>
      </c>
      <c r="E1788" s="8">
        <v>1</v>
      </c>
    </row>
    <row r="1789" spans="1:5" x14ac:dyDescent="0.25">
      <c r="A1789" s="9">
        <v>83397</v>
      </c>
      <c r="B1789" s="9" t="s">
        <v>886</v>
      </c>
      <c r="C1789" s="8">
        <v>2</v>
      </c>
      <c r="D1789" s="8">
        <v>2</v>
      </c>
      <c r="E1789" s="8">
        <v>2</v>
      </c>
    </row>
    <row r="1790" spans="1:5" x14ac:dyDescent="0.25">
      <c r="A1790" s="9">
        <v>83398</v>
      </c>
      <c r="B1790" s="9" t="s">
        <v>883</v>
      </c>
      <c r="C1790" s="8">
        <v>3</v>
      </c>
      <c r="D1790" s="8">
        <v>3</v>
      </c>
      <c r="E1790" s="8">
        <v>3</v>
      </c>
    </row>
    <row r="1791" spans="1:5" x14ac:dyDescent="0.25">
      <c r="A1791" s="9">
        <v>83399</v>
      </c>
      <c r="B1791" s="9" t="s">
        <v>887</v>
      </c>
      <c r="C1791" s="8">
        <v>3</v>
      </c>
      <c r="D1791" s="8">
        <v>3</v>
      </c>
      <c r="E1791" s="8">
        <v>3</v>
      </c>
    </row>
    <row r="1792" spans="1:5" x14ac:dyDescent="0.25">
      <c r="A1792" s="9">
        <v>83499</v>
      </c>
      <c r="B1792" s="9" t="s">
        <v>888</v>
      </c>
      <c r="C1792" s="8">
        <v>3</v>
      </c>
      <c r="D1792" s="8">
        <v>3</v>
      </c>
      <c r="E1792" s="8">
        <v>3</v>
      </c>
    </row>
    <row r="1793" spans="1:5" x14ac:dyDescent="0.25">
      <c r="A1793" s="9">
        <v>83561</v>
      </c>
      <c r="B1793" s="9" t="s">
        <v>889</v>
      </c>
      <c r="C1793" s="8">
        <v>2</v>
      </c>
      <c r="D1793" s="8">
        <v>2</v>
      </c>
      <c r="E1793" s="8">
        <v>2</v>
      </c>
    </row>
    <row r="1794" spans="1:5" x14ac:dyDescent="0.25">
      <c r="A1794" s="9">
        <v>83562</v>
      </c>
      <c r="B1794" s="9" t="s">
        <v>889</v>
      </c>
      <c r="C1794" s="8">
        <v>2</v>
      </c>
      <c r="D1794" s="8">
        <v>2</v>
      </c>
      <c r="E1794" s="8">
        <v>2</v>
      </c>
    </row>
    <row r="1795" spans="1:5" x14ac:dyDescent="0.25">
      <c r="A1795" s="9">
        <v>83563</v>
      </c>
      <c r="B1795" s="9" t="s">
        <v>889</v>
      </c>
      <c r="C1795" s="8">
        <v>2</v>
      </c>
      <c r="D1795" s="8">
        <v>2</v>
      </c>
      <c r="E1795" s="8">
        <v>2</v>
      </c>
    </row>
    <row r="1796" spans="1:5" x14ac:dyDescent="0.25">
      <c r="A1796" s="9">
        <v>83564</v>
      </c>
      <c r="B1796" s="9" t="s">
        <v>889</v>
      </c>
      <c r="C1796" s="8">
        <v>2</v>
      </c>
      <c r="D1796" s="8">
        <v>2</v>
      </c>
      <c r="E1796" s="8">
        <v>2</v>
      </c>
    </row>
    <row r="1797" spans="1:5" x14ac:dyDescent="0.25">
      <c r="A1797" s="9">
        <v>83567</v>
      </c>
      <c r="B1797" s="9" t="s">
        <v>890</v>
      </c>
      <c r="C1797" s="8">
        <v>3</v>
      </c>
      <c r="D1797" s="8">
        <v>3</v>
      </c>
      <c r="E1797" s="8">
        <v>3</v>
      </c>
    </row>
    <row r="1798" spans="1:5" x14ac:dyDescent="0.25">
      <c r="A1798" s="9">
        <v>83568</v>
      </c>
      <c r="B1798" s="9" t="s">
        <v>891</v>
      </c>
      <c r="C1798" s="8">
        <v>2</v>
      </c>
      <c r="D1798" s="8">
        <v>2</v>
      </c>
      <c r="E1798" s="8">
        <v>2</v>
      </c>
    </row>
    <row r="1799" spans="1:5" x14ac:dyDescent="0.25">
      <c r="A1799" s="9">
        <v>83592</v>
      </c>
      <c r="B1799" s="9" t="s">
        <v>141</v>
      </c>
      <c r="C1799" s="8">
        <v>3</v>
      </c>
      <c r="D1799" s="8">
        <v>3</v>
      </c>
      <c r="E1799" s="8">
        <v>3</v>
      </c>
    </row>
    <row r="1800" spans="1:5" x14ac:dyDescent="0.25">
      <c r="A1800" s="9">
        <v>83593</v>
      </c>
      <c r="B1800" s="9" t="s">
        <v>141</v>
      </c>
      <c r="C1800" s="8">
        <v>3</v>
      </c>
      <c r="D1800" s="8">
        <v>3</v>
      </c>
      <c r="E1800" s="8">
        <v>3</v>
      </c>
    </row>
    <row r="1801" spans="1:5" x14ac:dyDescent="0.25">
      <c r="A1801" s="9">
        <v>83594</v>
      </c>
      <c r="B1801" s="9" t="s">
        <v>892</v>
      </c>
      <c r="C1801" s="8">
        <v>1</v>
      </c>
      <c r="D1801" s="8">
        <v>1</v>
      </c>
      <c r="E1801" s="8">
        <v>1</v>
      </c>
    </row>
    <row r="1802" spans="1:5" x14ac:dyDescent="0.25">
      <c r="A1802" s="9">
        <v>83597</v>
      </c>
      <c r="B1802" s="9" t="s">
        <v>893</v>
      </c>
      <c r="C1802" s="8">
        <v>2</v>
      </c>
      <c r="D1802" s="8">
        <v>2</v>
      </c>
      <c r="E1802" s="8">
        <v>2</v>
      </c>
    </row>
    <row r="1803" spans="1:5" x14ac:dyDescent="0.25">
      <c r="A1803" s="9">
        <v>83598</v>
      </c>
      <c r="B1803" s="9" t="s">
        <v>893</v>
      </c>
      <c r="C1803" s="8">
        <v>2</v>
      </c>
      <c r="D1803" s="8">
        <v>2</v>
      </c>
      <c r="E1803" s="8">
        <v>2</v>
      </c>
    </row>
    <row r="1804" spans="1:5" x14ac:dyDescent="0.25">
      <c r="A1804" s="9">
        <v>83731</v>
      </c>
      <c r="B1804" s="9" t="s">
        <v>894</v>
      </c>
      <c r="C1804" s="8">
        <v>1</v>
      </c>
      <c r="D1804" s="8">
        <v>1</v>
      </c>
      <c r="E1804" s="8">
        <v>1</v>
      </c>
    </row>
    <row r="1805" spans="1:5" x14ac:dyDescent="0.25">
      <c r="A1805" s="9">
        <v>83732</v>
      </c>
      <c r="B1805" s="9" t="s">
        <v>894</v>
      </c>
      <c r="C1805" s="8">
        <v>1</v>
      </c>
      <c r="D1805" s="8">
        <v>1</v>
      </c>
      <c r="E1805" s="8">
        <v>1</v>
      </c>
    </row>
    <row r="1806" spans="1:5" x14ac:dyDescent="0.25">
      <c r="A1806" s="9">
        <v>83741</v>
      </c>
      <c r="B1806" s="9" t="s">
        <v>895</v>
      </c>
      <c r="C1806" s="8">
        <v>3</v>
      </c>
      <c r="D1806" s="8">
        <v>3</v>
      </c>
      <c r="E1806" s="8">
        <v>3</v>
      </c>
    </row>
    <row r="1807" spans="1:5" x14ac:dyDescent="0.25">
      <c r="A1807" s="9">
        <v>83751</v>
      </c>
      <c r="B1807" s="9" t="s">
        <v>896</v>
      </c>
      <c r="C1807" s="8">
        <v>1</v>
      </c>
      <c r="D1807" s="8">
        <v>1</v>
      </c>
      <c r="E1807" s="8">
        <v>1</v>
      </c>
    </row>
    <row r="1808" spans="1:5" x14ac:dyDescent="0.25">
      <c r="A1808" s="9">
        <v>83752</v>
      </c>
      <c r="B1808" s="9" t="s">
        <v>896</v>
      </c>
      <c r="C1808" s="8">
        <v>1</v>
      </c>
      <c r="D1808" s="8">
        <v>1</v>
      </c>
      <c r="E1808" s="8">
        <v>1</v>
      </c>
    </row>
    <row r="1809" spans="1:5" x14ac:dyDescent="0.25">
      <c r="A1809" s="9">
        <v>83771</v>
      </c>
      <c r="B1809" s="9" t="s">
        <v>897</v>
      </c>
      <c r="C1809" s="8">
        <v>2</v>
      </c>
      <c r="D1809" s="8">
        <v>2</v>
      </c>
      <c r="E1809" s="8">
        <v>2</v>
      </c>
    </row>
    <row r="1810" spans="1:5" x14ac:dyDescent="0.25">
      <c r="A1810" s="9">
        <v>83772</v>
      </c>
      <c r="B1810" s="9" t="s">
        <v>897</v>
      </c>
      <c r="C1810" s="8">
        <v>2</v>
      </c>
      <c r="D1810" s="8">
        <v>2</v>
      </c>
      <c r="E1810" s="8">
        <v>2</v>
      </c>
    </row>
    <row r="1811" spans="1:5" x14ac:dyDescent="0.25">
      <c r="A1811" s="9">
        <v>83775</v>
      </c>
      <c r="B1811" s="9" t="s">
        <v>898</v>
      </c>
      <c r="C1811" s="8">
        <v>2</v>
      </c>
      <c r="D1811" s="8">
        <v>2</v>
      </c>
      <c r="E1811" s="8">
        <v>2</v>
      </c>
    </row>
    <row r="1812" spans="1:5" x14ac:dyDescent="0.25">
      <c r="A1812" s="9">
        <v>83791</v>
      </c>
      <c r="B1812" s="9" t="s">
        <v>899</v>
      </c>
      <c r="C1812" s="8">
        <v>3</v>
      </c>
      <c r="D1812" s="8">
        <v>3</v>
      </c>
      <c r="E1812" s="8">
        <v>3</v>
      </c>
    </row>
    <row r="1813" spans="1:5" x14ac:dyDescent="0.25">
      <c r="A1813" s="9">
        <v>83792</v>
      </c>
      <c r="B1813" s="9" t="s">
        <v>895</v>
      </c>
      <c r="C1813" s="8">
        <v>3</v>
      </c>
      <c r="D1813" s="8">
        <v>3</v>
      </c>
      <c r="E1813" s="8">
        <v>3</v>
      </c>
    </row>
    <row r="1814" spans="1:5" x14ac:dyDescent="0.25">
      <c r="A1814" s="9">
        <v>83793</v>
      </c>
      <c r="B1814" s="9" t="s">
        <v>894</v>
      </c>
      <c r="C1814" s="8">
        <v>1</v>
      </c>
      <c r="D1814" s="8">
        <v>1</v>
      </c>
      <c r="E1814" s="8">
        <v>1</v>
      </c>
    </row>
    <row r="1815" spans="1:5" x14ac:dyDescent="0.25">
      <c r="A1815" s="9">
        <v>83794</v>
      </c>
      <c r="B1815" s="9" t="s">
        <v>894</v>
      </c>
      <c r="C1815" s="8">
        <v>1</v>
      </c>
      <c r="D1815" s="8">
        <v>1</v>
      </c>
      <c r="E1815" s="8">
        <v>1</v>
      </c>
    </row>
    <row r="1816" spans="1:5" x14ac:dyDescent="0.25">
      <c r="A1816" s="9">
        <v>83795</v>
      </c>
      <c r="B1816" s="9" t="s">
        <v>900</v>
      </c>
      <c r="C1816" s="8">
        <v>1</v>
      </c>
      <c r="D1816" s="8">
        <v>1</v>
      </c>
      <c r="E1816" s="8">
        <v>1</v>
      </c>
    </row>
    <row r="1817" spans="1:5" x14ac:dyDescent="0.25">
      <c r="A1817" s="9">
        <v>83796</v>
      </c>
      <c r="B1817" s="9" t="s">
        <v>900</v>
      </c>
      <c r="C1817" s="8">
        <v>1</v>
      </c>
      <c r="D1817" s="8">
        <v>1</v>
      </c>
      <c r="E1817" s="8">
        <v>1</v>
      </c>
    </row>
    <row r="1818" spans="1:5" x14ac:dyDescent="0.25">
      <c r="A1818" s="9">
        <v>83797</v>
      </c>
      <c r="B1818" s="9" t="s">
        <v>896</v>
      </c>
      <c r="C1818" s="8">
        <v>1</v>
      </c>
      <c r="D1818" s="8">
        <v>1</v>
      </c>
      <c r="E1818" s="8">
        <v>1</v>
      </c>
    </row>
    <row r="1819" spans="1:5" x14ac:dyDescent="0.25">
      <c r="A1819" s="9">
        <v>83798</v>
      </c>
      <c r="B1819" s="9" t="s">
        <v>896</v>
      </c>
      <c r="C1819" s="8">
        <v>1</v>
      </c>
      <c r="D1819" s="8">
        <v>1</v>
      </c>
      <c r="E1819" s="8">
        <v>1</v>
      </c>
    </row>
    <row r="1820" spans="1:5" x14ac:dyDescent="0.25">
      <c r="A1820" s="9">
        <v>83799</v>
      </c>
      <c r="B1820" s="9" t="s">
        <v>901</v>
      </c>
      <c r="C1820" s="8">
        <v>2</v>
      </c>
      <c r="D1820" s="8">
        <v>2</v>
      </c>
      <c r="E1820" s="8">
        <v>2</v>
      </c>
    </row>
    <row r="1821" spans="1:5" x14ac:dyDescent="0.25">
      <c r="A1821" s="9">
        <v>84010</v>
      </c>
      <c r="B1821" s="9" t="s">
        <v>142</v>
      </c>
      <c r="C1821" s="8">
        <v>3</v>
      </c>
      <c r="D1821" s="8">
        <v>3</v>
      </c>
      <c r="E1821" s="8">
        <v>3</v>
      </c>
    </row>
    <row r="1822" spans="1:5" x14ac:dyDescent="0.25">
      <c r="A1822" s="9">
        <v>84024</v>
      </c>
      <c r="B1822" s="9" t="s">
        <v>143</v>
      </c>
      <c r="C1822" s="8">
        <v>3</v>
      </c>
      <c r="D1822" s="8">
        <v>3</v>
      </c>
      <c r="E1822" s="8">
        <v>3</v>
      </c>
    </row>
    <row r="1823" spans="1:5" x14ac:dyDescent="0.25">
      <c r="A1823" s="9">
        <v>84080</v>
      </c>
      <c r="B1823" s="9" t="s">
        <v>144</v>
      </c>
      <c r="C1823" s="8">
        <v>3</v>
      </c>
      <c r="D1823" s="8">
        <v>3</v>
      </c>
      <c r="E1823" s="8">
        <v>3</v>
      </c>
    </row>
    <row r="1824" spans="1:5" x14ac:dyDescent="0.25">
      <c r="A1824" s="9">
        <v>84085</v>
      </c>
      <c r="B1824" s="9" t="s">
        <v>145</v>
      </c>
      <c r="C1824" s="8">
        <v>3</v>
      </c>
      <c r="D1824" s="8">
        <v>3</v>
      </c>
      <c r="E1824" s="8">
        <v>3</v>
      </c>
    </row>
    <row r="1825" spans="1:5" x14ac:dyDescent="0.25">
      <c r="A1825" s="9">
        <v>84090</v>
      </c>
      <c r="B1825" s="9" t="s">
        <v>146</v>
      </c>
      <c r="C1825" s="8">
        <v>3</v>
      </c>
      <c r="D1825" s="8">
        <v>3</v>
      </c>
      <c r="E1825" s="8">
        <v>3</v>
      </c>
    </row>
    <row r="1826" spans="1:5" x14ac:dyDescent="0.25">
      <c r="A1826" s="9">
        <v>84091</v>
      </c>
      <c r="B1826" s="9" t="s">
        <v>147</v>
      </c>
      <c r="C1826" s="8">
        <v>3</v>
      </c>
      <c r="D1826" s="8">
        <v>3</v>
      </c>
      <c r="E1826" s="8">
        <v>3</v>
      </c>
    </row>
    <row r="1827" spans="1:5" x14ac:dyDescent="0.25">
      <c r="A1827" s="9">
        <v>84092</v>
      </c>
      <c r="B1827" s="9" t="s">
        <v>148</v>
      </c>
      <c r="C1827" s="8">
        <v>3</v>
      </c>
      <c r="D1827" s="8">
        <v>3</v>
      </c>
      <c r="E1827" s="8">
        <v>3</v>
      </c>
    </row>
    <row r="1828" spans="1:5" x14ac:dyDescent="0.25">
      <c r="A1828" s="9">
        <v>84093</v>
      </c>
      <c r="B1828" s="9" t="s">
        <v>149</v>
      </c>
      <c r="C1828" s="8">
        <v>3</v>
      </c>
      <c r="D1828" s="8">
        <v>3</v>
      </c>
      <c r="E1828" s="8">
        <v>3</v>
      </c>
    </row>
    <row r="1829" spans="1:5" x14ac:dyDescent="0.25">
      <c r="A1829" s="9">
        <v>84094</v>
      </c>
      <c r="B1829" s="9" t="s">
        <v>150</v>
      </c>
      <c r="C1829" s="8">
        <v>3</v>
      </c>
      <c r="D1829" s="8">
        <v>3</v>
      </c>
      <c r="E1829" s="8">
        <v>3</v>
      </c>
    </row>
    <row r="1830" spans="1:5" x14ac:dyDescent="0.25">
      <c r="A1830" s="9">
        <v>84095</v>
      </c>
      <c r="B1830" s="9" t="s">
        <v>151</v>
      </c>
      <c r="C1830" s="8">
        <v>3</v>
      </c>
      <c r="D1830" s="8">
        <v>3</v>
      </c>
      <c r="E1830" s="8">
        <v>3</v>
      </c>
    </row>
    <row r="1831" spans="1:5" x14ac:dyDescent="0.25">
      <c r="A1831" s="9">
        <v>84096</v>
      </c>
      <c r="B1831" s="9" t="s">
        <v>152</v>
      </c>
      <c r="C1831" s="8">
        <v>3</v>
      </c>
      <c r="D1831" s="8">
        <v>3</v>
      </c>
      <c r="E1831" s="8">
        <v>3</v>
      </c>
    </row>
    <row r="1832" spans="1:5" x14ac:dyDescent="0.25">
      <c r="A1832" s="9">
        <v>84097</v>
      </c>
      <c r="B1832" s="9" t="s">
        <v>153</v>
      </c>
      <c r="C1832" s="8">
        <v>3</v>
      </c>
      <c r="D1832" s="8">
        <v>3</v>
      </c>
      <c r="E1832" s="8">
        <v>3</v>
      </c>
    </row>
    <row r="1833" spans="1:5" x14ac:dyDescent="0.25">
      <c r="A1833" s="9">
        <v>84098</v>
      </c>
      <c r="B1833" s="9" t="s">
        <v>154</v>
      </c>
      <c r="C1833" s="8">
        <v>3</v>
      </c>
      <c r="D1833" s="8">
        <v>3</v>
      </c>
      <c r="E1833" s="8">
        <v>3</v>
      </c>
    </row>
    <row r="1834" spans="1:5" x14ac:dyDescent="0.25">
      <c r="A1834" s="9">
        <v>84100</v>
      </c>
      <c r="B1834" s="9" t="s">
        <v>902</v>
      </c>
      <c r="C1834" s="8">
        <v>1</v>
      </c>
      <c r="D1834" s="8">
        <v>1</v>
      </c>
      <c r="E1834" s="8">
        <v>1</v>
      </c>
    </row>
    <row r="1835" spans="1:5" x14ac:dyDescent="0.25">
      <c r="A1835" s="9">
        <v>84101</v>
      </c>
      <c r="B1835" s="9" t="s">
        <v>902</v>
      </c>
      <c r="C1835" s="8">
        <v>1</v>
      </c>
      <c r="D1835" s="8">
        <v>1</v>
      </c>
      <c r="E1835" s="8">
        <v>1</v>
      </c>
    </row>
    <row r="1836" spans="1:5" x14ac:dyDescent="0.25">
      <c r="A1836" s="9">
        <v>84103</v>
      </c>
      <c r="B1836" s="9" t="s">
        <v>903</v>
      </c>
      <c r="C1836" s="8">
        <v>2</v>
      </c>
      <c r="D1836" s="8">
        <v>2</v>
      </c>
      <c r="E1836" s="8">
        <v>2</v>
      </c>
    </row>
    <row r="1837" spans="1:5" x14ac:dyDescent="0.25">
      <c r="A1837" s="9">
        <v>84120</v>
      </c>
      <c r="B1837" s="9" t="s">
        <v>902</v>
      </c>
      <c r="C1837" s="8">
        <v>1</v>
      </c>
      <c r="D1837" s="8">
        <v>1</v>
      </c>
      <c r="E1837" s="8">
        <v>1</v>
      </c>
    </row>
    <row r="1838" spans="1:5" x14ac:dyDescent="0.25">
      <c r="A1838" s="9">
        <v>84121</v>
      </c>
      <c r="B1838" s="9" t="s">
        <v>902</v>
      </c>
      <c r="C1838" s="8">
        <v>1</v>
      </c>
      <c r="D1838" s="8">
        <v>1</v>
      </c>
      <c r="E1838" s="8">
        <v>1</v>
      </c>
    </row>
    <row r="1839" spans="1:5" x14ac:dyDescent="0.25">
      <c r="A1839" s="9">
        <v>84122</v>
      </c>
      <c r="B1839" s="9" t="s">
        <v>902</v>
      </c>
      <c r="C1839" s="8">
        <v>1</v>
      </c>
      <c r="D1839" s="8">
        <v>1</v>
      </c>
      <c r="E1839" s="8">
        <v>1</v>
      </c>
    </row>
    <row r="1840" spans="1:5" x14ac:dyDescent="0.25">
      <c r="A1840" s="9">
        <v>84131</v>
      </c>
      <c r="B1840" s="9" t="s">
        <v>902</v>
      </c>
      <c r="C1840" s="8">
        <v>1</v>
      </c>
      <c r="D1840" s="8">
        <v>1</v>
      </c>
      <c r="E1840" s="8">
        <v>1</v>
      </c>
    </row>
    <row r="1841" spans="1:5" x14ac:dyDescent="0.25">
      <c r="A1841" s="9">
        <v>84132</v>
      </c>
      <c r="B1841" s="9" t="s">
        <v>902</v>
      </c>
      <c r="C1841" s="8">
        <v>1</v>
      </c>
      <c r="D1841" s="8">
        <v>1</v>
      </c>
      <c r="E1841" s="8">
        <v>1</v>
      </c>
    </row>
    <row r="1842" spans="1:5" x14ac:dyDescent="0.25">
      <c r="A1842" s="9">
        <v>84133</v>
      </c>
      <c r="B1842" s="9" t="s">
        <v>902</v>
      </c>
      <c r="C1842" s="8">
        <v>1</v>
      </c>
      <c r="D1842" s="8">
        <v>1</v>
      </c>
      <c r="E1842" s="8">
        <v>1</v>
      </c>
    </row>
    <row r="1843" spans="1:5" x14ac:dyDescent="0.25">
      <c r="A1843" s="9">
        <v>84134</v>
      </c>
      <c r="B1843" s="9" t="s">
        <v>902</v>
      </c>
      <c r="C1843" s="8">
        <v>1</v>
      </c>
      <c r="D1843" s="8">
        <v>1</v>
      </c>
      <c r="E1843" s="8">
        <v>1</v>
      </c>
    </row>
    <row r="1844" spans="1:5" x14ac:dyDescent="0.25">
      <c r="A1844" s="9">
        <v>84144</v>
      </c>
      <c r="B1844" s="9" t="s">
        <v>904</v>
      </c>
      <c r="C1844" s="8">
        <v>1</v>
      </c>
      <c r="D1844" s="8">
        <v>1</v>
      </c>
      <c r="E1844" s="8">
        <v>1</v>
      </c>
    </row>
    <row r="1845" spans="1:5" x14ac:dyDescent="0.25">
      <c r="A1845" s="9">
        <v>84171</v>
      </c>
      <c r="B1845" s="9" t="s">
        <v>905</v>
      </c>
      <c r="C1845" s="8">
        <v>1</v>
      </c>
      <c r="D1845" s="8">
        <v>1</v>
      </c>
      <c r="E1845" s="8">
        <v>1</v>
      </c>
    </row>
    <row r="1846" spans="1:5" x14ac:dyDescent="0.25">
      <c r="A1846" s="9">
        <v>84172</v>
      </c>
      <c r="B1846" s="9" t="s">
        <v>905</v>
      </c>
      <c r="C1846" s="8">
        <v>1</v>
      </c>
      <c r="D1846" s="8">
        <v>1</v>
      </c>
      <c r="E1846" s="8">
        <v>1</v>
      </c>
    </row>
    <row r="1847" spans="1:5" x14ac:dyDescent="0.25">
      <c r="A1847" s="9">
        <v>84173</v>
      </c>
      <c r="B1847" s="9" t="s">
        <v>905</v>
      </c>
      <c r="C1847" s="8">
        <v>1</v>
      </c>
      <c r="D1847" s="8">
        <v>1</v>
      </c>
      <c r="E1847" s="8">
        <v>1</v>
      </c>
    </row>
    <row r="1848" spans="1:5" x14ac:dyDescent="0.25">
      <c r="A1848" s="9">
        <v>84174</v>
      </c>
      <c r="B1848" s="9" t="s">
        <v>905</v>
      </c>
      <c r="C1848" s="8">
        <v>1</v>
      </c>
      <c r="D1848" s="8">
        <v>1</v>
      </c>
      <c r="E1848" s="8">
        <v>1</v>
      </c>
    </row>
    <row r="1849" spans="1:5" x14ac:dyDescent="0.25">
      <c r="A1849" s="9">
        <v>84175</v>
      </c>
      <c r="B1849" s="9" t="s">
        <v>906</v>
      </c>
      <c r="C1849" s="8">
        <v>2</v>
      </c>
      <c r="D1849" s="8">
        <v>2</v>
      </c>
      <c r="E1849" s="8">
        <v>2</v>
      </c>
    </row>
    <row r="1850" spans="1:5" x14ac:dyDescent="0.25">
      <c r="A1850" s="9">
        <v>84176</v>
      </c>
      <c r="B1850" s="9" t="s">
        <v>906</v>
      </c>
      <c r="C1850" s="8">
        <v>2</v>
      </c>
      <c r="D1850" s="8">
        <v>2</v>
      </c>
      <c r="E1850" s="8">
        <v>2</v>
      </c>
    </row>
    <row r="1851" spans="1:5" x14ac:dyDescent="0.25">
      <c r="A1851" s="9">
        <v>84177</v>
      </c>
      <c r="B1851" s="9" t="s">
        <v>906</v>
      </c>
      <c r="C1851" s="8">
        <v>2</v>
      </c>
      <c r="D1851" s="8">
        <v>2</v>
      </c>
      <c r="E1851" s="8">
        <v>2</v>
      </c>
    </row>
    <row r="1852" spans="1:5" x14ac:dyDescent="0.25">
      <c r="A1852" s="9">
        <v>84181</v>
      </c>
      <c r="B1852" s="9" t="s">
        <v>902</v>
      </c>
      <c r="C1852" s="8">
        <v>1</v>
      </c>
      <c r="D1852" s="8">
        <v>1</v>
      </c>
      <c r="E1852" s="8">
        <v>1</v>
      </c>
    </row>
    <row r="1853" spans="1:5" x14ac:dyDescent="0.25">
      <c r="A1853" s="9">
        <v>84191</v>
      </c>
      <c r="B1853" s="9" t="s">
        <v>902</v>
      </c>
      <c r="C1853" s="8">
        <v>1</v>
      </c>
      <c r="D1853" s="8">
        <v>1</v>
      </c>
      <c r="E1853" s="8">
        <v>1</v>
      </c>
    </row>
    <row r="1854" spans="1:5" x14ac:dyDescent="0.25">
      <c r="A1854" s="9">
        <v>84192</v>
      </c>
      <c r="B1854" s="9" t="s">
        <v>902</v>
      </c>
      <c r="C1854" s="8">
        <v>1</v>
      </c>
      <c r="D1854" s="8">
        <v>1</v>
      </c>
      <c r="E1854" s="8">
        <v>1</v>
      </c>
    </row>
    <row r="1855" spans="1:5" x14ac:dyDescent="0.25">
      <c r="A1855" s="9">
        <v>84193</v>
      </c>
      <c r="B1855" s="9" t="s">
        <v>903</v>
      </c>
      <c r="C1855" s="8">
        <v>2</v>
      </c>
      <c r="D1855" s="8">
        <v>2</v>
      </c>
      <c r="E1855" s="8">
        <v>2</v>
      </c>
    </row>
    <row r="1856" spans="1:5" x14ac:dyDescent="0.25">
      <c r="A1856" s="9">
        <v>84194</v>
      </c>
      <c r="B1856" s="9" t="s">
        <v>904</v>
      </c>
      <c r="C1856" s="8">
        <v>1</v>
      </c>
      <c r="D1856" s="8">
        <v>1</v>
      </c>
      <c r="E1856" s="8">
        <v>1</v>
      </c>
    </row>
    <row r="1857" spans="1:5" x14ac:dyDescent="0.25">
      <c r="A1857" s="9">
        <v>84196</v>
      </c>
      <c r="B1857" s="9" t="s">
        <v>907</v>
      </c>
      <c r="C1857" s="8">
        <v>1</v>
      </c>
      <c r="D1857" s="8">
        <v>1</v>
      </c>
      <c r="E1857" s="8">
        <v>1</v>
      </c>
    </row>
    <row r="1858" spans="1:5" x14ac:dyDescent="0.25">
      <c r="A1858" s="9">
        <v>84197</v>
      </c>
      <c r="B1858" s="9" t="s">
        <v>907</v>
      </c>
      <c r="C1858" s="8">
        <v>1</v>
      </c>
      <c r="D1858" s="8">
        <v>1</v>
      </c>
      <c r="E1858" s="8">
        <v>1</v>
      </c>
    </row>
    <row r="1859" spans="1:5" x14ac:dyDescent="0.25">
      <c r="A1859" s="9">
        <v>84198</v>
      </c>
      <c r="B1859" s="9" t="s">
        <v>908</v>
      </c>
      <c r="C1859" s="8">
        <v>1</v>
      </c>
      <c r="D1859" s="8">
        <v>1</v>
      </c>
      <c r="E1859" s="8">
        <v>1</v>
      </c>
    </row>
    <row r="1860" spans="1:5" x14ac:dyDescent="0.25">
      <c r="A1860" s="9">
        <v>84199</v>
      </c>
      <c r="B1860" s="9" t="s">
        <v>908</v>
      </c>
      <c r="C1860" s="8">
        <v>1</v>
      </c>
      <c r="D1860" s="8">
        <v>1</v>
      </c>
      <c r="E1860" s="8">
        <v>1</v>
      </c>
    </row>
    <row r="1861" spans="1:5" x14ac:dyDescent="0.25">
      <c r="A1861" s="9">
        <v>84271</v>
      </c>
      <c r="B1861" s="9" t="s">
        <v>909</v>
      </c>
      <c r="C1861" s="8">
        <v>3</v>
      </c>
      <c r="D1861" s="8">
        <v>3</v>
      </c>
      <c r="E1861" s="8">
        <v>3</v>
      </c>
    </row>
    <row r="1862" spans="1:5" x14ac:dyDescent="0.25">
      <c r="A1862" s="9">
        <v>84291</v>
      </c>
      <c r="B1862" s="9" t="s">
        <v>155</v>
      </c>
      <c r="C1862" s="8">
        <v>3</v>
      </c>
      <c r="D1862" s="8">
        <v>3</v>
      </c>
      <c r="E1862" s="8">
        <v>3</v>
      </c>
    </row>
    <row r="1863" spans="1:5" x14ac:dyDescent="0.25">
      <c r="A1863" s="9">
        <v>84292</v>
      </c>
      <c r="B1863" s="9" t="s">
        <v>155</v>
      </c>
      <c r="C1863" s="8">
        <v>3</v>
      </c>
      <c r="D1863" s="8">
        <v>3</v>
      </c>
      <c r="E1863" s="8">
        <v>3</v>
      </c>
    </row>
    <row r="1864" spans="1:5" x14ac:dyDescent="0.25">
      <c r="A1864" s="9">
        <v>84293</v>
      </c>
      <c r="B1864" s="9" t="s">
        <v>155</v>
      </c>
      <c r="C1864" s="8">
        <v>3</v>
      </c>
      <c r="D1864" s="8">
        <v>3</v>
      </c>
      <c r="E1864" s="8">
        <v>3</v>
      </c>
    </row>
    <row r="1865" spans="1:5" x14ac:dyDescent="0.25">
      <c r="A1865" s="9">
        <v>84294</v>
      </c>
      <c r="B1865" s="9" t="s">
        <v>155</v>
      </c>
      <c r="C1865" s="8">
        <v>3</v>
      </c>
      <c r="D1865" s="8">
        <v>3</v>
      </c>
      <c r="E1865" s="8">
        <v>3</v>
      </c>
    </row>
    <row r="1866" spans="1:5" x14ac:dyDescent="0.25">
      <c r="A1866" s="9">
        <v>84295</v>
      </c>
      <c r="B1866" s="9" t="s">
        <v>910</v>
      </c>
      <c r="C1866" s="8">
        <v>3</v>
      </c>
      <c r="D1866" s="8">
        <v>3</v>
      </c>
      <c r="E1866" s="8">
        <v>3</v>
      </c>
    </row>
    <row r="1867" spans="1:5" x14ac:dyDescent="0.25">
      <c r="A1867" s="9">
        <v>84296</v>
      </c>
      <c r="B1867" s="9" t="s">
        <v>911</v>
      </c>
      <c r="C1867" s="8">
        <v>3</v>
      </c>
      <c r="D1867" s="8">
        <v>3</v>
      </c>
      <c r="E1867" s="8">
        <v>3</v>
      </c>
    </row>
    <row r="1868" spans="1:5" x14ac:dyDescent="0.25">
      <c r="A1868" s="9">
        <v>84297</v>
      </c>
      <c r="B1868" s="9" t="s">
        <v>909</v>
      </c>
      <c r="C1868" s="8">
        <v>3</v>
      </c>
      <c r="D1868" s="8">
        <v>3</v>
      </c>
      <c r="E1868" s="8">
        <v>3</v>
      </c>
    </row>
    <row r="1869" spans="1:5" x14ac:dyDescent="0.25">
      <c r="A1869" s="9">
        <v>84299</v>
      </c>
      <c r="B1869" s="9" t="s">
        <v>155</v>
      </c>
      <c r="C1869" s="8">
        <v>3</v>
      </c>
      <c r="D1869" s="8">
        <v>3</v>
      </c>
      <c r="E1869" s="8">
        <v>3</v>
      </c>
    </row>
    <row r="1870" spans="1:5" x14ac:dyDescent="0.25">
      <c r="A1870" s="9">
        <v>84391</v>
      </c>
      <c r="B1870" s="9" t="s">
        <v>155</v>
      </c>
      <c r="C1870" s="8">
        <v>3</v>
      </c>
      <c r="D1870" s="8">
        <v>3</v>
      </c>
      <c r="E1870" s="8">
        <v>3</v>
      </c>
    </row>
    <row r="1871" spans="1:5" x14ac:dyDescent="0.25">
      <c r="A1871" s="9">
        <v>84392</v>
      </c>
      <c r="B1871" s="9" t="s">
        <v>155</v>
      </c>
      <c r="C1871" s="8">
        <v>3</v>
      </c>
      <c r="D1871" s="8">
        <v>3</v>
      </c>
      <c r="E1871" s="8">
        <v>3</v>
      </c>
    </row>
    <row r="1872" spans="1:5" x14ac:dyDescent="0.25">
      <c r="A1872" s="9">
        <v>84393</v>
      </c>
      <c r="B1872" s="9" t="s">
        <v>155</v>
      </c>
      <c r="C1872" s="8">
        <v>3</v>
      </c>
      <c r="D1872" s="8">
        <v>3</v>
      </c>
      <c r="E1872" s="8">
        <v>3</v>
      </c>
    </row>
    <row r="1873" spans="1:5" x14ac:dyDescent="0.25">
      <c r="A1873" s="9">
        <v>84394</v>
      </c>
      <c r="B1873" s="9" t="s">
        <v>155</v>
      </c>
      <c r="C1873" s="8">
        <v>3</v>
      </c>
      <c r="D1873" s="8">
        <v>3</v>
      </c>
      <c r="E1873" s="8">
        <v>3</v>
      </c>
    </row>
    <row r="1874" spans="1:5" x14ac:dyDescent="0.25">
      <c r="A1874" s="9">
        <v>84396</v>
      </c>
      <c r="B1874" s="9" t="s">
        <v>155</v>
      </c>
      <c r="C1874" s="8">
        <v>3</v>
      </c>
      <c r="D1874" s="8">
        <v>3</v>
      </c>
      <c r="E1874" s="8">
        <v>3</v>
      </c>
    </row>
    <row r="1875" spans="1:5" x14ac:dyDescent="0.25">
      <c r="A1875" s="9">
        <v>84398</v>
      </c>
      <c r="B1875" s="9" t="s">
        <v>912</v>
      </c>
      <c r="C1875" s="8">
        <v>2</v>
      </c>
      <c r="D1875" s="8">
        <v>2</v>
      </c>
      <c r="E1875" s="8">
        <v>2</v>
      </c>
    </row>
    <row r="1876" spans="1:5" x14ac:dyDescent="0.25">
      <c r="A1876" s="9">
        <v>84431</v>
      </c>
      <c r="B1876" s="9" t="s">
        <v>913</v>
      </c>
      <c r="C1876" s="8">
        <v>2</v>
      </c>
      <c r="D1876" s="8">
        <v>2</v>
      </c>
      <c r="E1876" s="8">
        <v>2</v>
      </c>
    </row>
    <row r="1877" spans="1:5" x14ac:dyDescent="0.25">
      <c r="A1877" s="9">
        <v>84432</v>
      </c>
      <c r="B1877" s="9" t="s">
        <v>913</v>
      </c>
      <c r="C1877" s="8">
        <v>2</v>
      </c>
      <c r="D1877" s="8">
        <v>2</v>
      </c>
      <c r="E1877" s="8">
        <v>2</v>
      </c>
    </row>
    <row r="1878" spans="1:5" x14ac:dyDescent="0.25">
      <c r="A1878" s="9">
        <v>84441</v>
      </c>
      <c r="B1878" s="9" t="s">
        <v>914</v>
      </c>
      <c r="C1878" s="8">
        <v>2</v>
      </c>
      <c r="D1878" s="8">
        <v>2</v>
      </c>
      <c r="E1878" s="8">
        <v>2</v>
      </c>
    </row>
    <row r="1879" spans="1:5" x14ac:dyDescent="0.25">
      <c r="A1879" s="9">
        <v>84451</v>
      </c>
      <c r="B1879" s="9" t="s">
        <v>915</v>
      </c>
      <c r="C1879" s="8">
        <v>1</v>
      </c>
      <c r="D1879" s="8">
        <v>1</v>
      </c>
      <c r="E1879" s="8">
        <v>1</v>
      </c>
    </row>
    <row r="1880" spans="1:5" x14ac:dyDescent="0.25">
      <c r="A1880" s="9">
        <v>84461</v>
      </c>
      <c r="B1880" s="9" t="s">
        <v>916</v>
      </c>
      <c r="C1880" s="8">
        <v>3</v>
      </c>
      <c r="D1880" s="8">
        <v>3</v>
      </c>
      <c r="E1880" s="8">
        <v>3</v>
      </c>
    </row>
    <row r="1881" spans="1:5" x14ac:dyDescent="0.25">
      <c r="A1881" s="9">
        <v>84491</v>
      </c>
      <c r="B1881" s="9" t="s">
        <v>913</v>
      </c>
      <c r="C1881" s="8">
        <v>2</v>
      </c>
      <c r="D1881" s="8">
        <v>2</v>
      </c>
      <c r="E1881" s="8">
        <v>2</v>
      </c>
    </row>
    <row r="1882" spans="1:5" x14ac:dyDescent="0.25">
      <c r="A1882" s="9">
        <v>84492</v>
      </c>
      <c r="B1882" s="9" t="s">
        <v>913</v>
      </c>
      <c r="C1882" s="8">
        <v>2</v>
      </c>
      <c r="D1882" s="8">
        <v>2</v>
      </c>
      <c r="E1882" s="8">
        <v>2</v>
      </c>
    </row>
    <row r="1883" spans="1:5" x14ac:dyDescent="0.25">
      <c r="A1883" s="9">
        <v>84493</v>
      </c>
      <c r="B1883" s="9" t="s">
        <v>914</v>
      </c>
      <c r="C1883" s="8">
        <v>2</v>
      </c>
      <c r="D1883" s="8">
        <v>2</v>
      </c>
      <c r="E1883" s="8">
        <v>2</v>
      </c>
    </row>
    <row r="1884" spans="1:5" x14ac:dyDescent="0.25">
      <c r="A1884" s="9">
        <v>84494</v>
      </c>
      <c r="B1884" s="9" t="s">
        <v>914</v>
      </c>
      <c r="C1884" s="8">
        <v>2</v>
      </c>
      <c r="D1884" s="8">
        <v>2</v>
      </c>
      <c r="E1884" s="8">
        <v>2</v>
      </c>
    </row>
    <row r="1885" spans="1:5" x14ac:dyDescent="0.25">
      <c r="A1885" s="9">
        <v>84495</v>
      </c>
      <c r="B1885" s="9" t="s">
        <v>915</v>
      </c>
      <c r="C1885" s="8">
        <v>1</v>
      </c>
      <c r="D1885" s="8">
        <v>1</v>
      </c>
      <c r="E1885" s="8">
        <v>1</v>
      </c>
    </row>
    <row r="1886" spans="1:5" x14ac:dyDescent="0.25">
      <c r="A1886" s="9">
        <v>84496</v>
      </c>
      <c r="B1886" s="9" t="s">
        <v>915</v>
      </c>
      <c r="C1886" s="8">
        <v>1</v>
      </c>
      <c r="D1886" s="8">
        <v>1</v>
      </c>
      <c r="E1886" s="8">
        <v>1</v>
      </c>
    </row>
    <row r="1887" spans="1:5" x14ac:dyDescent="0.25">
      <c r="A1887" s="9">
        <v>84497</v>
      </c>
      <c r="B1887" s="9" t="s">
        <v>916</v>
      </c>
      <c r="C1887" s="8">
        <v>3</v>
      </c>
      <c r="D1887" s="8">
        <v>3</v>
      </c>
      <c r="E1887" s="8">
        <v>3</v>
      </c>
    </row>
    <row r="1888" spans="1:5" x14ac:dyDescent="0.25">
      <c r="A1888" s="9">
        <v>84498</v>
      </c>
      <c r="B1888" s="9" t="s">
        <v>916</v>
      </c>
      <c r="C1888" s="8">
        <v>3</v>
      </c>
      <c r="D1888" s="8">
        <v>3</v>
      </c>
      <c r="E1888" s="8">
        <v>3</v>
      </c>
    </row>
    <row r="1889" spans="1:5" x14ac:dyDescent="0.25">
      <c r="A1889" s="9">
        <v>84551</v>
      </c>
      <c r="B1889" s="9" t="s">
        <v>917</v>
      </c>
      <c r="C1889" s="8">
        <v>3</v>
      </c>
      <c r="D1889" s="8">
        <v>3</v>
      </c>
      <c r="E1889" s="8">
        <v>3</v>
      </c>
    </row>
    <row r="1890" spans="1:5" x14ac:dyDescent="0.25">
      <c r="A1890" s="9">
        <v>84552</v>
      </c>
      <c r="B1890" s="9" t="s">
        <v>917</v>
      </c>
      <c r="C1890" s="8">
        <v>3</v>
      </c>
      <c r="D1890" s="8">
        <v>3</v>
      </c>
      <c r="E1890" s="8">
        <v>3</v>
      </c>
    </row>
    <row r="1891" spans="1:5" x14ac:dyDescent="0.25">
      <c r="A1891" s="9">
        <v>84571</v>
      </c>
      <c r="B1891" s="9" t="s">
        <v>918</v>
      </c>
      <c r="C1891" s="8">
        <v>1</v>
      </c>
      <c r="D1891" s="8">
        <v>1</v>
      </c>
      <c r="E1891" s="8">
        <v>1</v>
      </c>
    </row>
    <row r="1892" spans="1:5" x14ac:dyDescent="0.25">
      <c r="A1892" s="9">
        <v>84572</v>
      </c>
      <c r="B1892" s="9" t="s">
        <v>918</v>
      </c>
      <c r="C1892" s="8">
        <v>1</v>
      </c>
      <c r="D1892" s="8">
        <v>1</v>
      </c>
      <c r="E1892" s="8">
        <v>1</v>
      </c>
    </row>
    <row r="1893" spans="1:5" x14ac:dyDescent="0.25">
      <c r="A1893" s="9">
        <v>84573</v>
      </c>
      <c r="B1893" s="9" t="s">
        <v>918</v>
      </c>
      <c r="C1893" s="8">
        <v>1</v>
      </c>
      <c r="D1893" s="8">
        <v>1</v>
      </c>
      <c r="E1893" s="8">
        <v>1</v>
      </c>
    </row>
    <row r="1894" spans="1:5" x14ac:dyDescent="0.25">
      <c r="A1894" s="9">
        <v>84591</v>
      </c>
      <c r="B1894" s="9" t="s">
        <v>919</v>
      </c>
      <c r="C1894" s="8">
        <v>1</v>
      </c>
      <c r="D1894" s="8">
        <v>1</v>
      </c>
      <c r="E1894" s="8">
        <v>1</v>
      </c>
    </row>
    <row r="1895" spans="1:5" x14ac:dyDescent="0.25">
      <c r="A1895" s="9">
        <v>84593</v>
      </c>
      <c r="B1895" s="9" t="s">
        <v>920</v>
      </c>
      <c r="C1895" s="8">
        <v>1</v>
      </c>
      <c r="D1895" s="8">
        <v>1</v>
      </c>
      <c r="E1895" s="8">
        <v>1</v>
      </c>
    </row>
    <row r="1896" spans="1:5" x14ac:dyDescent="0.25">
      <c r="A1896" s="9">
        <v>84594</v>
      </c>
      <c r="B1896" s="9" t="s">
        <v>921</v>
      </c>
      <c r="C1896" s="8">
        <v>1</v>
      </c>
      <c r="D1896" s="8">
        <v>1</v>
      </c>
      <c r="E1896" s="8">
        <v>1</v>
      </c>
    </row>
    <row r="1897" spans="1:5" x14ac:dyDescent="0.25">
      <c r="A1897" s="9">
        <v>84595</v>
      </c>
      <c r="B1897" s="9" t="s">
        <v>155</v>
      </c>
      <c r="C1897" s="8">
        <v>3</v>
      </c>
      <c r="D1897" s="8">
        <v>3</v>
      </c>
      <c r="E1897" s="8">
        <v>3</v>
      </c>
    </row>
    <row r="1898" spans="1:5" x14ac:dyDescent="0.25">
      <c r="A1898" s="9">
        <v>84597</v>
      </c>
      <c r="B1898" s="9" t="s">
        <v>922</v>
      </c>
      <c r="C1898" s="8">
        <v>3</v>
      </c>
      <c r="D1898" s="8">
        <v>3</v>
      </c>
      <c r="E1898" s="8">
        <v>3</v>
      </c>
    </row>
    <row r="1899" spans="1:5" x14ac:dyDescent="0.25">
      <c r="A1899" s="9">
        <v>84598</v>
      </c>
      <c r="B1899" s="9" t="s">
        <v>923</v>
      </c>
      <c r="C1899" s="8">
        <v>3</v>
      </c>
      <c r="D1899" s="8">
        <v>3</v>
      </c>
      <c r="E1899" s="8">
        <v>3</v>
      </c>
    </row>
    <row r="1900" spans="1:5" x14ac:dyDescent="0.25">
      <c r="A1900" s="9">
        <v>84599</v>
      </c>
      <c r="B1900" s="9" t="s">
        <v>924</v>
      </c>
      <c r="C1900" s="8">
        <v>3</v>
      </c>
      <c r="D1900" s="8">
        <v>3</v>
      </c>
      <c r="E1900" s="8">
        <v>3</v>
      </c>
    </row>
    <row r="1901" spans="1:5" x14ac:dyDescent="0.25">
      <c r="A1901" s="9">
        <v>84631</v>
      </c>
      <c r="B1901" s="9" t="s">
        <v>925</v>
      </c>
      <c r="C1901" s="8">
        <v>3</v>
      </c>
      <c r="D1901" s="8">
        <v>3</v>
      </c>
      <c r="E1901" s="8">
        <v>3</v>
      </c>
    </row>
    <row r="1902" spans="1:5" x14ac:dyDescent="0.25">
      <c r="A1902" s="9">
        <v>84671</v>
      </c>
      <c r="B1902" s="9" t="s">
        <v>926</v>
      </c>
      <c r="C1902" s="8">
        <v>3</v>
      </c>
      <c r="D1902" s="8">
        <v>3</v>
      </c>
      <c r="E1902" s="8">
        <v>3</v>
      </c>
    </row>
    <row r="1903" spans="1:5" x14ac:dyDescent="0.25">
      <c r="A1903" s="9">
        <v>84672</v>
      </c>
      <c r="B1903" s="9" t="s">
        <v>927</v>
      </c>
      <c r="C1903" s="8">
        <v>3</v>
      </c>
      <c r="D1903" s="8">
        <v>3</v>
      </c>
      <c r="E1903" s="8">
        <v>3</v>
      </c>
    </row>
    <row r="1904" spans="1:5" x14ac:dyDescent="0.25">
      <c r="A1904" s="9">
        <v>84673</v>
      </c>
      <c r="B1904" s="9" t="s">
        <v>927</v>
      </c>
      <c r="C1904" s="8">
        <v>3</v>
      </c>
      <c r="D1904" s="8">
        <v>3</v>
      </c>
      <c r="E1904" s="8">
        <v>3</v>
      </c>
    </row>
    <row r="1905" spans="1:5" x14ac:dyDescent="0.25">
      <c r="A1905" s="9">
        <v>84674</v>
      </c>
      <c r="B1905" s="9" t="s">
        <v>927</v>
      </c>
      <c r="C1905" s="8">
        <v>3</v>
      </c>
      <c r="D1905" s="8">
        <v>3</v>
      </c>
      <c r="E1905" s="8">
        <v>3</v>
      </c>
    </row>
    <row r="1906" spans="1:5" x14ac:dyDescent="0.25">
      <c r="A1906" s="9">
        <v>84691</v>
      </c>
      <c r="B1906" s="9" t="s">
        <v>925</v>
      </c>
      <c r="C1906" s="8">
        <v>3</v>
      </c>
      <c r="D1906" s="8">
        <v>3</v>
      </c>
      <c r="E1906" s="8">
        <v>3</v>
      </c>
    </row>
    <row r="1907" spans="1:5" x14ac:dyDescent="0.25">
      <c r="A1907" s="9">
        <v>84692</v>
      </c>
      <c r="B1907" s="9" t="s">
        <v>925</v>
      </c>
      <c r="C1907" s="8">
        <v>3</v>
      </c>
      <c r="D1907" s="8">
        <v>3</v>
      </c>
      <c r="E1907" s="8">
        <v>3</v>
      </c>
    </row>
    <row r="1908" spans="1:5" x14ac:dyDescent="0.25">
      <c r="A1908" s="9">
        <v>84693</v>
      </c>
      <c r="B1908" s="9" t="s">
        <v>928</v>
      </c>
      <c r="C1908" s="8">
        <v>3</v>
      </c>
      <c r="D1908" s="8">
        <v>3</v>
      </c>
      <c r="E1908" s="8">
        <v>3</v>
      </c>
    </row>
    <row r="1909" spans="1:5" x14ac:dyDescent="0.25">
      <c r="A1909" s="9">
        <v>84694</v>
      </c>
      <c r="B1909" s="9" t="s">
        <v>926</v>
      </c>
      <c r="C1909" s="8">
        <v>3</v>
      </c>
      <c r="D1909" s="8">
        <v>3</v>
      </c>
      <c r="E1909" s="8">
        <v>3</v>
      </c>
    </row>
    <row r="1910" spans="1:5" x14ac:dyDescent="0.25">
      <c r="A1910" s="9">
        <v>84696</v>
      </c>
      <c r="B1910" s="9" t="s">
        <v>929</v>
      </c>
      <c r="C1910" s="8">
        <v>3</v>
      </c>
      <c r="D1910" s="8">
        <v>3</v>
      </c>
      <c r="E1910" s="8">
        <v>3</v>
      </c>
    </row>
    <row r="1911" spans="1:5" x14ac:dyDescent="0.25">
      <c r="A1911" s="9">
        <v>84697</v>
      </c>
      <c r="B1911" s="9" t="s">
        <v>930</v>
      </c>
      <c r="C1911" s="8">
        <v>3</v>
      </c>
      <c r="D1911" s="8">
        <v>3</v>
      </c>
      <c r="E1911" s="8">
        <v>3</v>
      </c>
    </row>
    <row r="1912" spans="1:5" x14ac:dyDescent="0.25">
      <c r="A1912" s="9">
        <v>84698</v>
      </c>
      <c r="B1912" s="9" t="s">
        <v>931</v>
      </c>
      <c r="C1912" s="8">
        <v>3</v>
      </c>
      <c r="D1912" s="8">
        <v>3</v>
      </c>
      <c r="E1912" s="8">
        <v>3</v>
      </c>
    </row>
    <row r="1913" spans="1:5" x14ac:dyDescent="0.25">
      <c r="A1913" s="9">
        <v>85561</v>
      </c>
      <c r="B1913" s="9" t="s">
        <v>932</v>
      </c>
      <c r="C1913" s="8">
        <v>1</v>
      </c>
      <c r="D1913" s="8">
        <v>1</v>
      </c>
      <c r="E1913" s="8">
        <v>1</v>
      </c>
    </row>
    <row r="1914" spans="1:5" x14ac:dyDescent="0.25">
      <c r="A1914" s="9">
        <v>85592</v>
      </c>
      <c r="B1914" s="9" t="s">
        <v>932</v>
      </c>
      <c r="C1914" s="8">
        <v>1</v>
      </c>
      <c r="D1914" s="8">
        <v>1</v>
      </c>
      <c r="E1914" s="8">
        <v>1</v>
      </c>
    </row>
    <row r="1915" spans="1:5" x14ac:dyDescent="0.25">
      <c r="A1915" s="9">
        <v>85598</v>
      </c>
      <c r="B1915" s="9" t="s">
        <v>933</v>
      </c>
      <c r="C1915" s="8">
        <v>2</v>
      </c>
      <c r="D1915" s="8">
        <v>2</v>
      </c>
      <c r="E1915" s="8">
        <v>2</v>
      </c>
    </row>
    <row r="1916" spans="1:5" x14ac:dyDescent="0.25">
      <c r="A1916" s="9">
        <v>85599</v>
      </c>
      <c r="B1916" s="9" t="s">
        <v>933</v>
      </c>
      <c r="C1916" s="8">
        <v>2</v>
      </c>
      <c r="D1916" s="8">
        <v>2</v>
      </c>
      <c r="E1916" s="8">
        <v>2</v>
      </c>
    </row>
    <row r="1917" spans="1:5" x14ac:dyDescent="0.25">
      <c r="A1917" s="9">
        <v>86025</v>
      </c>
      <c r="B1917" s="9" t="s">
        <v>932</v>
      </c>
      <c r="C1917" s="8">
        <v>1</v>
      </c>
      <c r="D1917" s="8">
        <v>1</v>
      </c>
      <c r="E1917" s="8">
        <v>1</v>
      </c>
    </row>
    <row r="1918" spans="1:5" x14ac:dyDescent="0.25">
      <c r="A1918" s="9">
        <v>86041</v>
      </c>
      <c r="B1918" s="9" t="s">
        <v>933</v>
      </c>
      <c r="C1918" s="8">
        <v>2</v>
      </c>
      <c r="D1918" s="8">
        <v>2</v>
      </c>
      <c r="E1918" s="8">
        <v>2</v>
      </c>
    </row>
    <row r="1919" spans="1:5" x14ac:dyDescent="0.25">
      <c r="A1919" s="9">
        <v>86193</v>
      </c>
      <c r="B1919" s="9" t="s">
        <v>934</v>
      </c>
      <c r="C1919" s="8">
        <v>2</v>
      </c>
      <c r="D1919" s="8">
        <v>2</v>
      </c>
      <c r="E1919" s="8">
        <v>2</v>
      </c>
    </row>
    <row r="1920" spans="1:5" x14ac:dyDescent="0.25">
      <c r="A1920" s="9">
        <v>86291</v>
      </c>
      <c r="B1920" s="9" t="s">
        <v>935</v>
      </c>
      <c r="C1920" s="8">
        <v>2</v>
      </c>
      <c r="D1920" s="8">
        <v>2</v>
      </c>
      <c r="E1920" s="8">
        <v>2</v>
      </c>
    </row>
    <row r="1921" spans="1:5" x14ac:dyDescent="0.25">
      <c r="A1921" s="9">
        <v>86492</v>
      </c>
      <c r="B1921" s="9" t="s">
        <v>936</v>
      </c>
      <c r="C1921" s="8">
        <v>1</v>
      </c>
      <c r="D1921" s="8">
        <v>1</v>
      </c>
      <c r="E1921" s="8">
        <v>1</v>
      </c>
    </row>
    <row r="1922" spans="1:5" x14ac:dyDescent="0.25">
      <c r="A1922" s="9">
        <v>87030</v>
      </c>
      <c r="B1922" s="9" t="s">
        <v>937</v>
      </c>
      <c r="C1922" s="8">
        <v>1</v>
      </c>
      <c r="D1922" s="8">
        <v>1</v>
      </c>
      <c r="E1922" s="8">
        <v>1</v>
      </c>
    </row>
    <row r="1923" spans="1:5" x14ac:dyDescent="0.25">
      <c r="A1923" s="9">
        <v>87191</v>
      </c>
      <c r="B1923" s="9" t="s">
        <v>938</v>
      </c>
      <c r="C1923" s="8">
        <v>1</v>
      </c>
      <c r="D1923" s="8">
        <v>1</v>
      </c>
      <c r="E1923" s="8">
        <v>1</v>
      </c>
    </row>
    <row r="1924" spans="1:5" x14ac:dyDescent="0.25">
      <c r="A1924" s="9">
        <v>87192</v>
      </c>
      <c r="B1924" s="9" t="s">
        <v>938</v>
      </c>
      <c r="C1924" s="8">
        <v>1</v>
      </c>
      <c r="D1924" s="8">
        <v>1</v>
      </c>
      <c r="E1924" s="8">
        <v>1</v>
      </c>
    </row>
    <row r="1925" spans="1:5" x14ac:dyDescent="0.25">
      <c r="A1925" s="9">
        <v>87194</v>
      </c>
      <c r="B1925" s="9" t="s">
        <v>939</v>
      </c>
      <c r="C1925" s="8">
        <v>3</v>
      </c>
      <c r="D1925" s="8">
        <v>3</v>
      </c>
      <c r="E1925" s="8">
        <v>3</v>
      </c>
    </row>
    <row r="1926" spans="1:5" x14ac:dyDescent="0.25">
      <c r="A1926" s="9">
        <v>87294</v>
      </c>
      <c r="B1926" s="9" t="s">
        <v>940</v>
      </c>
      <c r="C1926" s="8">
        <v>1</v>
      </c>
      <c r="D1926" s="8">
        <v>1</v>
      </c>
      <c r="E1926" s="8">
        <v>1</v>
      </c>
    </row>
    <row r="1927" spans="1:5" x14ac:dyDescent="0.25">
      <c r="A1927" s="9">
        <v>87391</v>
      </c>
      <c r="B1927" s="9" t="s">
        <v>941</v>
      </c>
      <c r="C1927" s="8">
        <v>3</v>
      </c>
      <c r="D1927" s="8">
        <v>3</v>
      </c>
      <c r="E1927" s="8">
        <v>3</v>
      </c>
    </row>
    <row r="1928" spans="1:5" x14ac:dyDescent="0.25">
      <c r="A1928" s="9">
        <v>87397</v>
      </c>
      <c r="B1928" s="9" t="s">
        <v>942</v>
      </c>
      <c r="C1928" s="8">
        <v>1</v>
      </c>
      <c r="D1928" s="8">
        <v>1</v>
      </c>
      <c r="E1928" s="8">
        <v>1</v>
      </c>
    </row>
    <row r="1929" spans="1:5" x14ac:dyDescent="0.25">
      <c r="A1929" s="9">
        <v>87398</v>
      </c>
      <c r="B1929" s="9" t="s">
        <v>937</v>
      </c>
      <c r="C1929" s="8">
        <v>1</v>
      </c>
      <c r="D1929" s="8">
        <v>1</v>
      </c>
      <c r="E1929" s="8">
        <v>1</v>
      </c>
    </row>
    <row r="1930" spans="1:5" x14ac:dyDescent="0.25">
      <c r="A1930" s="9">
        <v>87399</v>
      </c>
      <c r="B1930" s="9" t="s">
        <v>937</v>
      </c>
      <c r="C1930" s="8">
        <v>1</v>
      </c>
      <c r="D1930" s="8">
        <v>1</v>
      </c>
      <c r="E1930" s="8">
        <v>1</v>
      </c>
    </row>
    <row r="1931" spans="1:5" x14ac:dyDescent="0.25">
      <c r="A1931" s="9">
        <v>88030</v>
      </c>
      <c r="B1931" s="9" t="s">
        <v>156</v>
      </c>
      <c r="C1931" s="8">
        <v>3</v>
      </c>
      <c r="D1931" s="8">
        <v>3</v>
      </c>
      <c r="E1931" s="8">
        <v>3</v>
      </c>
    </row>
    <row r="1932" spans="1:5" x14ac:dyDescent="0.25">
      <c r="A1932" s="9">
        <v>88031</v>
      </c>
      <c r="B1932" s="9" t="s">
        <v>156</v>
      </c>
      <c r="C1932" s="8">
        <v>3</v>
      </c>
      <c r="D1932" s="8">
        <v>3</v>
      </c>
      <c r="E1932" s="8">
        <v>3</v>
      </c>
    </row>
    <row r="1933" spans="1:5" x14ac:dyDescent="0.25">
      <c r="A1933" s="9">
        <v>88037</v>
      </c>
      <c r="B1933" s="9" t="s">
        <v>157</v>
      </c>
      <c r="C1933" s="8">
        <v>3</v>
      </c>
      <c r="D1933" s="8">
        <v>3</v>
      </c>
      <c r="E1933" s="8">
        <v>3</v>
      </c>
    </row>
    <row r="1934" spans="1:5" x14ac:dyDescent="0.25">
      <c r="A1934" s="9">
        <v>88040</v>
      </c>
      <c r="B1934" s="9" t="s">
        <v>158</v>
      </c>
      <c r="C1934" s="8">
        <v>3</v>
      </c>
      <c r="D1934" s="8">
        <v>3</v>
      </c>
      <c r="E1934" s="8">
        <v>3</v>
      </c>
    </row>
    <row r="1935" spans="1:5" x14ac:dyDescent="0.25">
      <c r="A1935" s="9">
        <v>88041</v>
      </c>
      <c r="B1935" s="9" t="s">
        <v>943</v>
      </c>
      <c r="C1935" s="8">
        <v>2</v>
      </c>
      <c r="D1935" s="8">
        <v>2</v>
      </c>
      <c r="E1935" s="8">
        <v>2</v>
      </c>
    </row>
    <row r="1936" spans="1:5" x14ac:dyDescent="0.25">
      <c r="A1936" s="9">
        <v>88050</v>
      </c>
      <c r="B1936" s="9" t="s">
        <v>159</v>
      </c>
      <c r="C1936" s="8">
        <v>3</v>
      </c>
      <c r="D1936" s="8">
        <v>3</v>
      </c>
      <c r="E1936" s="8">
        <v>3</v>
      </c>
    </row>
    <row r="1937" spans="1:5" x14ac:dyDescent="0.25">
      <c r="A1937" s="9">
        <v>88051</v>
      </c>
      <c r="B1937" s="9" t="s">
        <v>160</v>
      </c>
      <c r="C1937" s="8">
        <v>3</v>
      </c>
      <c r="D1937" s="8">
        <v>3</v>
      </c>
      <c r="E1937" s="8">
        <v>3</v>
      </c>
    </row>
    <row r="1938" spans="1:5" x14ac:dyDescent="0.25">
      <c r="A1938" s="9">
        <v>88170</v>
      </c>
      <c r="B1938" s="9" t="s">
        <v>944</v>
      </c>
      <c r="C1938" s="8">
        <v>3</v>
      </c>
      <c r="D1938" s="8">
        <v>3</v>
      </c>
      <c r="E1938" s="8">
        <v>3</v>
      </c>
    </row>
    <row r="1939" spans="1:5" x14ac:dyDescent="0.25">
      <c r="A1939" s="9">
        <v>88192</v>
      </c>
      <c r="B1939" s="9" t="s">
        <v>945</v>
      </c>
      <c r="C1939" s="8">
        <v>2</v>
      </c>
      <c r="D1939" s="8">
        <v>2</v>
      </c>
      <c r="E1939" s="8">
        <v>2</v>
      </c>
    </row>
    <row r="1940" spans="1:5" x14ac:dyDescent="0.25">
      <c r="A1940" s="9">
        <v>88195</v>
      </c>
      <c r="B1940" s="9" t="s">
        <v>946</v>
      </c>
      <c r="C1940" s="8">
        <v>2</v>
      </c>
      <c r="D1940" s="8">
        <v>2</v>
      </c>
      <c r="E1940" s="8">
        <v>2</v>
      </c>
    </row>
    <row r="1941" spans="1:5" x14ac:dyDescent="0.25">
      <c r="A1941" s="9">
        <v>88196</v>
      </c>
      <c r="B1941" s="9" t="s">
        <v>947</v>
      </c>
      <c r="C1941" s="8">
        <v>3</v>
      </c>
      <c r="D1941" s="8">
        <v>3</v>
      </c>
      <c r="E1941" s="8">
        <v>3</v>
      </c>
    </row>
    <row r="1942" spans="1:5" x14ac:dyDescent="0.25">
      <c r="A1942" s="9">
        <v>88197</v>
      </c>
      <c r="B1942" s="9" t="s">
        <v>947</v>
      </c>
      <c r="C1942" s="8">
        <v>3</v>
      </c>
      <c r="D1942" s="8">
        <v>3</v>
      </c>
      <c r="E1942" s="8">
        <v>3</v>
      </c>
    </row>
    <row r="1943" spans="1:5" x14ac:dyDescent="0.25">
      <c r="A1943" s="9">
        <v>88198</v>
      </c>
      <c r="B1943" s="9" t="s">
        <v>944</v>
      </c>
      <c r="C1943" s="8">
        <v>3</v>
      </c>
      <c r="D1943" s="8">
        <v>3</v>
      </c>
      <c r="E1943" s="8">
        <v>3</v>
      </c>
    </row>
    <row r="1944" spans="1:5" x14ac:dyDescent="0.25">
      <c r="A1944" s="9">
        <v>88199</v>
      </c>
      <c r="B1944" s="9" t="s">
        <v>944</v>
      </c>
      <c r="C1944" s="8">
        <v>3</v>
      </c>
      <c r="D1944" s="8">
        <v>3</v>
      </c>
      <c r="E1944" s="8">
        <v>3</v>
      </c>
    </row>
    <row r="1945" spans="1:5" x14ac:dyDescent="0.25">
      <c r="A1945" s="9">
        <v>88291</v>
      </c>
      <c r="B1945" s="9" t="s">
        <v>948</v>
      </c>
      <c r="C1945" s="8">
        <v>1</v>
      </c>
      <c r="D1945" s="8">
        <v>1</v>
      </c>
      <c r="E1945" s="8">
        <v>1</v>
      </c>
    </row>
    <row r="1946" spans="1:5" x14ac:dyDescent="0.25">
      <c r="A1946" s="9">
        <v>88293</v>
      </c>
      <c r="B1946" s="9" t="s">
        <v>949</v>
      </c>
      <c r="C1946" s="8">
        <v>2</v>
      </c>
      <c r="D1946" s="8">
        <v>2</v>
      </c>
      <c r="E1946" s="8">
        <v>2</v>
      </c>
    </row>
    <row r="1947" spans="1:5" x14ac:dyDescent="0.25">
      <c r="A1947" s="9">
        <v>88295</v>
      </c>
      <c r="B1947" s="9" t="s">
        <v>161</v>
      </c>
      <c r="C1947" s="8">
        <v>3</v>
      </c>
      <c r="D1947" s="8">
        <v>3</v>
      </c>
      <c r="E1947" s="8">
        <v>3</v>
      </c>
    </row>
    <row r="1948" spans="1:5" x14ac:dyDescent="0.25">
      <c r="A1948" s="9">
        <v>88370</v>
      </c>
      <c r="B1948" s="9" t="s">
        <v>950</v>
      </c>
      <c r="C1948" s="8">
        <v>2</v>
      </c>
      <c r="D1948" s="8">
        <v>2</v>
      </c>
      <c r="E1948" s="8">
        <v>2</v>
      </c>
    </row>
    <row r="1949" spans="1:5" x14ac:dyDescent="0.25">
      <c r="A1949" s="9">
        <v>88371</v>
      </c>
      <c r="B1949" s="9" t="s">
        <v>951</v>
      </c>
      <c r="C1949" s="8">
        <v>3</v>
      </c>
      <c r="D1949" s="8">
        <v>3</v>
      </c>
      <c r="E1949" s="8">
        <v>3</v>
      </c>
    </row>
    <row r="1950" spans="1:5" x14ac:dyDescent="0.25">
      <c r="A1950" s="9">
        <v>88372</v>
      </c>
      <c r="B1950" s="9" t="s">
        <v>952</v>
      </c>
      <c r="C1950" s="8">
        <v>3</v>
      </c>
      <c r="D1950" s="8">
        <v>3</v>
      </c>
      <c r="E1950" s="8">
        <v>3</v>
      </c>
    </row>
    <row r="1951" spans="1:5" x14ac:dyDescent="0.25">
      <c r="A1951" s="9">
        <v>88391</v>
      </c>
      <c r="B1951" s="9" t="s">
        <v>943</v>
      </c>
      <c r="C1951" s="8">
        <v>2</v>
      </c>
      <c r="D1951" s="8">
        <v>2</v>
      </c>
      <c r="E1951" s="8">
        <v>2</v>
      </c>
    </row>
    <row r="1952" spans="1:5" x14ac:dyDescent="0.25">
      <c r="A1952" s="9">
        <v>88392</v>
      </c>
      <c r="B1952" s="9" t="s">
        <v>950</v>
      </c>
      <c r="C1952" s="8">
        <v>2</v>
      </c>
      <c r="D1952" s="8">
        <v>2</v>
      </c>
      <c r="E1952" s="8">
        <v>2</v>
      </c>
    </row>
    <row r="1953" spans="1:5" x14ac:dyDescent="0.25">
      <c r="A1953" s="9">
        <v>88393</v>
      </c>
      <c r="B1953" s="9" t="s">
        <v>950</v>
      </c>
      <c r="C1953" s="8">
        <v>2</v>
      </c>
      <c r="D1953" s="8">
        <v>2</v>
      </c>
      <c r="E1953" s="8">
        <v>2</v>
      </c>
    </row>
    <row r="1954" spans="1:5" x14ac:dyDescent="0.25">
      <c r="A1954" s="9">
        <v>88394</v>
      </c>
      <c r="B1954" s="9" t="s">
        <v>952</v>
      </c>
      <c r="C1954" s="8">
        <v>3</v>
      </c>
      <c r="D1954" s="8">
        <v>3</v>
      </c>
      <c r="E1954" s="8">
        <v>3</v>
      </c>
    </row>
    <row r="1955" spans="1:5" x14ac:dyDescent="0.25">
      <c r="A1955" s="9">
        <v>88396</v>
      </c>
      <c r="B1955" s="9" t="s">
        <v>951</v>
      </c>
      <c r="C1955" s="8">
        <v>3</v>
      </c>
      <c r="D1955" s="8">
        <v>3</v>
      </c>
      <c r="E1955" s="8">
        <v>3</v>
      </c>
    </row>
    <row r="1956" spans="1:5" x14ac:dyDescent="0.25">
      <c r="A1956" s="9">
        <v>88397</v>
      </c>
      <c r="B1956" s="9" t="s">
        <v>951</v>
      </c>
      <c r="C1956" s="8">
        <v>3</v>
      </c>
      <c r="D1956" s="8">
        <v>3</v>
      </c>
      <c r="E1956" s="8">
        <v>3</v>
      </c>
    </row>
    <row r="1957" spans="1:5" x14ac:dyDescent="0.25">
      <c r="A1957" s="9">
        <v>89050</v>
      </c>
      <c r="B1957" s="9" t="s">
        <v>162</v>
      </c>
      <c r="C1957" s="8">
        <v>3</v>
      </c>
      <c r="D1957" s="8">
        <v>3</v>
      </c>
      <c r="E1957" s="8">
        <v>3</v>
      </c>
    </row>
    <row r="1958" spans="1:5" x14ac:dyDescent="0.25">
      <c r="A1958" s="9">
        <v>89051</v>
      </c>
      <c r="B1958" s="9" t="s">
        <v>163</v>
      </c>
      <c r="C1958" s="8">
        <v>3</v>
      </c>
      <c r="D1958" s="8">
        <v>3</v>
      </c>
      <c r="E1958" s="8">
        <v>3</v>
      </c>
    </row>
    <row r="1959" spans="1:5" x14ac:dyDescent="0.25">
      <c r="A1959" s="9">
        <v>89054</v>
      </c>
      <c r="B1959" s="9" t="s">
        <v>164</v>
      </c>
      <c r="C1959" s="8">
        <v>3</v>
      </c>
      <c r="D1959" s="8">
        <v>3</v>
      </c>
      <c r="E1959" s="8">
        <v>3</v>
      </c>
    </row>
    <row r="1960" spans="1:5" x14ac:dyDescent="0.25">
      <c r="A1960" s="9">
        <v>89195</v>
      </c>
      <c r="B1960" s="9" t="s">
        <v>953</v>
      </c>
      <c r="C1960" s="8">
        <v>2</v>
      </c>
      <c r="D1960" s="8">
        <v>2</v>
      </c>
      <c r="E1960" s="8">
        <v>2</v>
      </c>
    </row>
    <row r="1961" spans="1:5" x14ac:dyDescent="0.25">
      <c r="A1961" s="9">
        <v>89196</v>
      </c>
      <c r="B1961" s="9" t="s">
        <v>953</v>
      </c>
      <c r="C1961" s="8">
        <v>1</v>
      </c>
      <c r="D1961" s="8">
        <v>1</v>
      </c>
      <c r="E1961" s="8">
        <v>1</v>
      </c>
    </row>
    <row r="1962" spans="1:5" x14ac:dyDescent="0.25">
      <c r="A1962" s="9">
        <v>89391</v>
      </c>
      <c r="B1962" s="9" t="s">
        <v>954</v>
      </c>
      <c r="C1962" s="8">
        <v>1</v>
      </c>
      <c r="D1962" s="8">
        <v>1</v>
      </c>
      <c r="E1962" s="8">
        <v>1</v>
      </c>
    </row>
    <row r="1963" spans="1:5" x14ac:dyDescent="0.25">
      <c r="A1963" s="9">
        <v>89395</v>
      </c>
      <c r="B1963" s="9" t="s">
        <v>955</v>
      </c>
      <c r="C1963" s="8">
        <v>1</v>
      </c>
      <c r="D1963" s="8">
        <v>1</v>
      </c>
      <c r="E1963" s="8">
        <v>1</v>
      </c>
    </row>
    <row r="1964" spans="1:5" x14ac:dyDescent="0.25">
      <c r="A1964" s="9">
        <v>89396</v>
      </c>
      <c r="B1964" s="9" t="s">
        <v>955</v>
      </c>
      <c r="C1964" s="8">
        <v>1</v>
      </c>
      <c r="D1964" s="8">
        <v>1</v>
      </c>
      <c r="E1964" s="8">
        <v>1</v>
      </c>
    </row>
    <row r="1965" spans="1:5" x14ac:dyDescent="0.25">
      <c r="A1965" s="9">
        <v>89399</v>
      </c>
      <c r="B1965" s="9" t="s">
        <v>956</v>
      </c>
      <c r="C1965" s="8">
        <v>3</v>
      </c>
      <c r="D1965" s="8">
        <v>3</v>
      </c>
      <c r="E1965" s="8">
        <v>3</v>
      </c>
    </row>
    <row r="1966" spans="1:5" x14ac:dyDescent="0.25">
      <c r="A1966" s="9">
        <v>89501</v>
      </c>
      <c r="B1966" s="9" t="s">
        <v>957</v>
      </c>
      <c r="C1966" s="8">
        <v>1</v>
      </c>
      <c r="D1966" s="8">
        <v>1</v>
      </c>
      <c r="E1966" s="8">
        <v>1</v>
      </c>
    </row>
    <row r="1967" spans="1:5" x14ac:dyDescent="0.25">
      <c r="A1967" s="9">
        <v>89521</v>
      </c>
      <c r="B1967" s="9" t="s">
        <v>957</v>
      </c>
      <c r="C1967" s="8">
        <v>1</v>
      </c>
      <c r="D1967" s="8">
        <v>1</v>
      </c>
      <c r="E1967" s="8">
        <v>1</v>
      </c>
    </row>
    <row r="1968" spans="1:5" x14ac:dyDescent="0.25">
      <c r="A1968" s="9">
        <v>89522</v>
      </c>
      <c r="B1968" s="9" t="s">
        <v>957</v>
      </c>
      <c r="C1968" s="8">
        <v>1</v>
      </c>
      <c r="D1968" s="8">
        <v>1</v>
      </c>
      <c r="E1968" s="8">
        <v>1</v>
      </c>
    </row>
    <row r="1969" spans="1:5" x14ac:dyDescent="0.25">
      <c r="A1969" s="9">
        <v>89523</v>
      </c>
      <c r="B1969" s="9" t="s">
        <v>957</v>
      </c>
      <c r="C1969" s="8">
        <v>1</v>
      </c>
      <c r="D1969" s="8">
        <v>1</v>
      </c>
      <c r="E1969" s="8">
        <v>1</v>
      </c>
    </row>
    <row r="1970" spans="1:5" x14ac:dyDescent="0.25">
      <c r="A1970" s="9">
        <v>89530</v>
      </c>
      <c r="B1970" s="9" t="s">
        <v>957</v>
      </c>
      <c r="C1970" s="8">
        <v>1</v>
      </c>
      <c r="D1970" s="8">
        <v>1</v>
      </c>
      <c r="E1970" s="8">
        <v>1</v>
      </c>
    </row>
    <row r="1971" spans="1:5" x14ac:dyDescent="0.25">
      <c r="A1971" s="9">
        <v>89591</v>
      </c>
      <c r="B1971" s="9" t="s">
        <v>957</v>
      </c>
      <c r="C1971" s="8">
        <v>1</v>
      </c>
      <c r="D1971" s="8">
        <v>1</v>
      </c>
      <c r="E1971" s="8">
        <v>1</v>
      </c>
    </row>
    <row r="1972" spans="1:5" x14ac:dyDescent="0.25">
      <c r="A1972" s="9">
        <v>89592</v>
      </c>
      <c r="B1972" s="9" t="s">
        <v>957</v>
      </c>
      <c r="C1972" s="8">
        <v>3</v>
      </c>
      <c r="D1972" s="8">
        <v>3</v>
      </c>
      <c r="E1972" s="8">
        <v>3</v>
      </c>
    </row>
    <row r="1973" spans="1:5" x14ac:dyDescent="0.25">
      <c r="A1973" s="9">
        <v>89593</v>
      </c>
      <c r="B1973" s="9" t="s">
        <v>957</v>
      </c>
      <c r="C1973" s="8">
        <v>1</v>
      </c>
      <c r="D1973" s="8">
        <v>1</v>
      </c>
      <c r="E1973" s="8">
        <v>1</v>
      </c>
    </row>
    <row r="1974" spans="1:5" x14ac:dyDescent="0.25">
      <c r="A1974" s="9">
        <v>89597</v>
      </c>
      <c r="B1974" s="9" t="s">
        <v>958</v>
      </c>
      <c r="C1974" s="8">
        <v>2</v>
      </c>
      <c r="D1974" s="8">
        <v>2</v>
      </c>
      <c r="E1974" s="8">
        <v>2</v>
      </c>
    </row>
    <row r="1975" spans="1:5" x14ac:dyDescent="0.25">
      <c r="A1975" s="9">
        <v>89598</v>
      </c>
      <c r="B1975" s="9" t="s">
        <v>959</v>
      </c>
      <c r="C1975" s="8">
        <v>1</v>
      </c>
      <c r="D1975" s="8">
        <v>1</v>
      </c>
      <c r="E1975" s="8">
        <v>1</v>
      </c>
    </row>
    <row r="1976" spans="1:5" x14ac:dyDescent="0.25">
      <c r="A1976" s="9">
        <v>89599</v>
      </c>
      <c r="B1976" s="9" t="s">
        <v>959</v>
      </c>
      <c r="C1976" s="8">
        <v>1</v>
      </c>
      <c r="D1976" s="8">
        <v>1</v>
      </c>
      <c r="E1976" s="8">
        <v>1</v>
      </c>
    </row>
    <row r="1977" spans="1:5" x14ac:dyDescent="0.25">
      <c r="A1977" s="9">
        <v>89693</v>
      </c>
      <c r="B1977" s="9" t="s">
        <v>960</v>
      </c>
      <c r="C1977" s="8">
        <v>1</v>
      </c>
      <c r="D1977" s="8">
        <v>1</v>
      </c>
      <c r="E1977" s="8">
        <v>1</v>
      </c>
    </row>
    <row r="1978" spans="1:5" x14ac:dyDescent="0.25">
      <c r="A1978" s="9">
        <v>89730</v>
      </c>
      <c r="B1978" s="9" t="s">
        <v>961</v>
      </c>
      <c r="C1978" s="8">
        <v>1</v>
      </c>
      <c r="D1978" s="8">
        <v>1</v>
      </c>
      <c r="E1978" s="8">
        <v>1</v>
      </c>
    </row>
    <row r="1979" spans="1:5" x14ac:dyDescent="0.25">
      <c r="A1979" s="9">
        <v>89790</v>
      </c>
      <c r="B1979" s="9" t="s">
        <v>961</v>
      </c>
      <c r="C1979" s="8">
        <v>1</v>
      </c>
      <c r="D1979" s="8">
        <v>1</v>
      </c>
      <c r="E1979" s="8">
        <v>1</v>
      </c>
    </row>
    <row r="1980" spans="1:5" x14ac:dyDescent="0.25">
      <c r="A1980" s="9">
        <v>89791</v>
      </c>
      <c r="B1980" s="9" t="s">
        <v>962</v>
      </c>
      <c r="C1980" s="8">
        <v>1</v>
      </c>
      <c r="D1980" s="8">
        <v>1</v>
      </c>
      <c r="E1980" s="8">
        <v>1</v>
      </c>
    </row>
    <row r="1981" spans="1:5" x14ac:dyDescent="0.25">
      <c r="A1981" s="9">
        <v>89792</v>
      </c>
      <c r="B1981" s="9" t="s">
        <v>963</v>
      </c>
      <c r="C1981" s="8">
        <v>3</v>
      </c>
      <c r="D1981" s="8">
        <v>3</v>
      </c>
      <c r="E1981" s="8">
        <v>3</v>
      </c>
    </row>
    <row r="1982" spans="1:5" x14ac:dyDescent="0.25">
      <c r="A1982" s="9">
        <v>89793</v>
      </c>
      <c r="B1982" s="9" t="s">
        <v>961</v>
      </c>
      <c r="C1982" s="8">
        <v>1</v>
      </c>
      <c r="D1982" s="8">
        <v>1</v>
      </c>
      <c r="E1982" s="8">
        <v>1</v>
      </c>
    </row>
    <row r="1983" spans="1:5" x14ac:dyDescent="0.25">
      <c r="A1983" s="9">
        <v>90586</v>
      </c>
      <c r="B1983" s="9" t="s">
        <v>165</v>
      </c>
      <c r="C1983" s="8">
        <v>3</v>
      </c>
      <c r="D1983" s="8">
        <v>3</v>
      </c>
      <c r="E1983" s="8">
        <v>3</v>
      </c>
    </row>
    <row r="1984" spans="1:5" x14ac:dyDescent="0.25">
      <c r="A1984" s="9">
        <v>90593</v>
      </c>
      <c r="B1984" s="9" t="s">
        <v>964</v>
      </c>
      <c r="C1984" s="8">
        <v>1</v>
      </c>
      <c r="D1984" s="8">
        <v>1</v>
      </c>
      <c r="E1984" s="8">
        <v>1</v>
      </c>
    </row>
    <row r="1985" spans="1:5" x14ac:dyDescent="0.25">
      <c r="A1985" s="9">
        <v>90594</v>
      </c>
      <c r="B1985" s="9" t="s">
        <v>964</v>
      </c>
      <c r="C1985" s="8">
        <v>1</v>
      </c>
      <c r="D1985" s="8">
        <v>1</v>
      </c>
      <c r="E1985" s="8">
        <v>1</v>
      </c>
    </row>
    <row r="1986" spans="1:5" x14ac:dyDescent="0.25">
      <c r="A1986" s="9">
        <v>91088</v>
      </c>
      <c r="B1986" s="9" t="s">
        <v>166</v>
      </c>
      <c r="C1986" s="8">
        <v>3</v>
      </c>
      <c r="D1986" s="8">
        <v>3</v>
      </c>
      <c r="E1986" s="8">
        <v>3</v>
      </c>
    </row>
    <row r="1987" spans="1:5" x14ac:dyDescent="0.25">
      <c r="A1987" s="9">
        <v>91191</v>
      </c>
      <c r="B1987" s="9" t="s">
        <v>167</v>
      </c>
      <c r="C1987" s="8">
        <v>3</v>
      </c>
      <c r="D1987" s="8">
        <v>3</v>
      </c>
      <c r="E1987" s="8">
        <v>3</v>
      </c>
    </row>
    <row r="1988" spans="1:5" x14ac:dyDescent="0.25">
      <c r="A1988" s="9">
        <v>91192</v>
      </c>
      <c r="B1988" s="9" t="s">
        <v>965</v>
      </c>
      <c r="C1988" s="8">
        <v>2</v>
      </c>
      <c r="D1988" s="8">
        <v>2</v>
      </c>
      <c r="E1988" s="8">
        <v>2</v>
      </c>
    </row>
    <row r="1989" spans="1:5" x14ac:dyDescent="0.25">
      <c r="A1989" s="9">
        <v>91193</v>
      </c>
      <c r="B1989" s="9" t="s">
        <v>167</v>
      </c>
      <c r="C1989" s="8">
        <v>3</v>
      </c>
      <c r="D1989" s="8">
        <v>3</v>
      </c>
      <c r="E1989" s="8">
        <v>3</v>
      </c>
    </row>
    <row r="1990" spans="1:5" x14ac:dyDescent="0.25">
      <c r="A1990" s="9">
        <v>91194</v>
      </c>
      <c r="B1990" s="9" t="s">
        <v>965</v>
      </c>
      <c r="C1990" s="8">
        <v>2</v>
      </c>
      <c r="D1990" s="8">
        <v>2</v>
      </c>
      <c r="E1990" s="8">
        <v>2</v>
      </c>
    </row>
    <row r="1991" spans="1:5" x14ac:dyDescent="0.25">
      <c r="A1991" s="9">
        <v>91201</v>
      </c>
      <c r="B1991" s="9" t="s">
        <v>966</v>
      </c>
      <c r="C1991" s="8">
        <v>3</v>
      </c>
      <c r="D1991" s="8">
        <v>3</v>
      </c>
      <c r="E1991" s="8">
        <v>3</v>
      </c>
    </row>
    <row r="1992" spans="1:5" x14ac:dyDescent="0.25">
      <c r="A1992" s="9">
        <v>91220</v>
      </c>
      <c r="B1992" s="9" t="s">
        <v>966</v>
      </c>
      <c r="C1992" s="8">
        <v>3</v>
      </c>
      <c r="D1992" s="8">
        <v>3</v>
      </c>
      <c r="E1992" s="8">
        <v>3</v>
      </c>
    </row>
    <row r="1993" spans="1:5" x14ac:dyDescent="0.25">
      <c r="A1993" s="9">
        <v>91221</v>
      </c>
      <c r="B1993" s="9" t="s">
        <v>966</v>
      </c>
      <c r="C1993" s="8">
        <v>3</v>
      </c>
      <c r="D1993" s="8">
        <v>3</v>
      </c>
      <c r="E1993" s="8">
        <v>3</v>
      </c>
    </row>
    <row r="1994" spans="1:5" x14ac:dyDescent="0.25">
      <c r="A1994" s="9">
        <v>91222</v>
      </c>
      <c r="B1994" s="9" t="s">
        <v>966</v>
      </c>
      <c r="C1994" s="8">
        <v>3</v>
      </c>
      <c r="D1994" s="8">
        <v>3</v>
      </c>
      <c r="E1994" s="8">
        <v>3</v>
      </c>
    </row>
    <row r="1995" spans="1:5" x14ac:dyDescent="0.25">
      <c r="A1995" s="9">
        <v>91223</v>
      </c>
      <c r="B1995" s="9" t="s">
        <v>966</v>
      </c>
      <c r="C1995" s="8">
        <v>3</v>
      </c>
      <c r="D1995" s="8">
        <v>3</v>
      </c>
      <c r="E1995" s="8">
        <v>3</v>
      </c>
    </row>
    <row r="1996" spans="1:5" x14ac:dyDescent="0.25">
      <c r="A1996" s="9">
        <v>91224</v>
      </c>
      <c r="B1996" s="9" t="s">
        <v>966</v>
      </c>
      <c r="C1996" s="8">
        <v>3</v>
      </c>
      <c r="D1996" s="8">
        <v>3</v>
      </c>
      <c r="E1996" s="8">
        <v>3</v>
      </c>
    </row>
    <row r="1997" spans="1:5" x14ac:dyDescent="0.25">
      <c r="A1997" s="9">
        <v>91231</v>
      </c>
      <c r="B1997" s="9" t="s">
        <v>966</v>
      </c>
      <c r="C1997" s="8">
        <v>3</v>
      </c>
      <c r="D1997" s="8">
        <v>3</v>
      </c>
      <c r="E1997" s="8">
        <v>3</v>
      </c>
    </row>
    <row r="1998" spans="1:5" x14ac:dyDescent="0.25">
      <c r="A1998" s="9">
        <v>91232</v>
      </c>
      <c r="B1998" s="9" t="s">
        <v>966</v>
      </c>
      <c r="C1998" s="8">
        <v>3</v>
      </c>
      <c r="D1998" s="8">
        <v>3</v>
      </c>
      <c r="E1998" s="8">
        <v>3</v>
      </c>
    </row>
    <row r="1999" spans="1:5" x14ac:dyDescent="0.25">
      <c r="A1999" s="9">
        <v>91233</v>
      </c>
      <c r="B1999" s="9" t="s">
        <v>966</v>
      </c>
      <c r="C1999" s="8">
        <v>3</v>
      </c>
      <c r="D1999" s="8">
        <v>3</v>
      </c>
      <c r="E1999" s="8">
        <v>3</v>
      </c>
    </row>
    <row r="2000" spans="1:5" x14ac:dyDescent="0.25">
      <c r="A2000" s="9">
        <v>91234</v>
      </c>
      <c r="B2000" s="9" t="s">
        <v>966</v>
      </c>
      <c r="C2000" s="8">
        <v>3</v>
      </c>
      <c r="D2000" s="8">
        <v>3</v>
      </c>
      <c r="E2000" s="8">
        <v>3</v>
      </c>
    </row>
    <row r="2001" spans="1:5" x14ac:dyDescent="0.25">
      <c r="A2001" s="9">
        <v>91270</v>
      </c>
      <c r="B2001" s="9" t="s">
        <v>967</v>
      </c>
      <c r="C2001" s="8">
        <v>3</v>
      </c>
      <c r="D2001" s="8">
        <v>3</v>
      </c>
      <c r="E2001" s="8">
        <v>3</v>
      </c>
    </row>
    <row r="2002" spans="1:5" x14ac:dyDescent="0.25">
      <c r="A2002" s="9">
        <v>91281</v>
      </c>
      <c r="B2002" s="9" t="s">
        <v>966</v>
      </c>
      <c r="C2002" s="8">
        <v>3</v>
      </c>
      <c r="D2002" s="8">
        <v>3</v>
      </c>
      <c r="E2002" s="8">
        <v>3</v>
      </c>
    </row>
    <row r="2003" spans="1:5" x14ac:dyDescent="0.25">
      <c r="A2003" s="9">
        <v>91290</v>
      </c>
      <c r="B2003" s="9" t="s">
        <v>966</v>
      </c>
      <c r="C2003" s="8">
        <v>1</v>
      </c>
      <c r="D2003" s="8">
        <v>1</v>
      </c>
      <c r="E2003" s="8">
        <v>1</v>
      </c>
    </row>
    <row r="2004" spans="1:5" x14ac:dyDescent="0.25">
      <c r="A2004" s="9">
        <v>91291</v>
      </c>
      <c r="B2004" s="9" t="s">
        <v>966</v>
      </c>
      <c r="C2004" s="8">
        <v>2</v>
      </c>
      <c r="D2004" s="8">
        <v>2</v>
      </c>
      <c r="E2004" s="8">
        <v>2</v>
      </c>
    </row>
    <row r="2005" spans="1:5" x14ac:dyDescent="0.25">
      <c r="A2005" s="9">
        <v>91292</v>
      </c>
      <c r="B2005" s="9" t="s">
        <v>966</v>
      </c>
      <c r="C2005" s="8">
        <v>3</v>
      </c>
      <c r="D2005" s="8">
        <v>3</v>
      </c>
      <c r="E2005" s="8">
        <v>3</v>
      </c>
    </row>
    <row r="2006" spans="1:5" x14ac:dyDescent="0.25">
      <c r="A2006" s="9">
        <v>91293</v>
      </c>
      <c r="B2006" s="9" t="s">
        <v>966</v>
      </c>
      <c r="C2006" s="8">
        <v>3</v>
      </c>
      <c r="D2006" s="8">
        <v>3</v>
      </c>
      <c r="E2006" s="8">
        <v>3</v>
      </c>
    </row>
    <row r="2007" spans="1:5" x14ac:dyDescent="0.25">
      <c r="A2007" s="9">
        <v>91294</v>
      </c>
      <c r="B2007" s="9" t="s">
        <v>968</v>
      </c>
      <c r="C2007" s="8">
        <v>2</v>
      </c>
      <c r="D2007" s="8">
        <v>2</v>
      </c>
      <c r="E2007" s="8">
        <v>2</v>
      </c>
    </row>
    <row r="2008" spans="1:5" x14ac:dyDescent="0.25">
      <c r="A2008" s="9">
        <v>91295</v>
      </c>
      <c r="B2008" s="9" t="s">
        <v>969</v>
      </c>
      <c r="C2008" s="8">
        <v>2</v>
      </c>
      <c r="D2008" s="8">
        <v>2</v>
      </c>
      <c r="E2008" s="8">
        <v>2</v>
      </c>
    </row>
    <row r="2009" spans="1:5" x14ac:dyDescent="0.25">
      <c r="A2009" s="9">
        <v>91297</v>
      </c>
      <c r="B2009" s="9" t="s">
        <v>970</v>
      </c>
      <c r="C2009" s="8">
        <v>3</v>
      </c>
      <c r="D2009" s="8">
        <v>3</v>
      </c>
      <c r="E2009" s="8">
        <v>3</v>
      </c>
    </row>
    <row r="2010" spans="1:5" x14ac:dyDescent="0.25">
      <c r="A2010" s="9">
        <v>91298</v>
      </c>
      <c r="B2010" s="9" t="s">
        <v>971</v>
      </c>
      <c r="C2010" s="8">
        <v>3</v>
      </c>
      <c r="D2010" s="8">
        <v>3</v>
      </c>
      <c r="E2010" s="8">
        <v>3</v>
      </c>
    </row>
    <row r="2011" spans="1:5" x14ac:dyDescent="0.25">
      <c r="A2011" s="9">
        <v>91299</v>
      </c>
      <c r="B2011" s="9" t="s">
        <v>966</v>
      </c>
      <c r="C2011" s="8">
        <v>3</v>
      </c>
      <c r="D2011" s="8">
        <v>3</v>
      </c>
      <c r="E2011" s="8">
        <v>3</v>
      </c>
    </row>
    <row r="2012" spans="1:5" x14ac:dyDescent="0.25">
      <c r="A2012" s="9">
        <v>91490</v>
      </c>
      <c r="B2012" s="9" t="s">
        <v>972</v>
      </c>
      <c r="C2012" s="8">
        <v>2</v>
      </c>
      <c r="D2012" s="8">
        <v>2</v>
      </c>
      <c r="E2012" s="8">
        <v>2</v>
      </c>
    </row>
    <row r="2013" spans="1:5" x14ac:dyDescent="0.25">
      <c r="A2013" s="9">
        <v>91491</v>
      </c>
      <c r="B2013" s="9" t="s">
        <v>168</v>
      </c>
      <c r="C2013" s="8">
        <v>3</v>
      </c>
      <c r="D2013" s="8">
        <v>3</v>
      </c>
      <c r="E2013" s="8">
        <v>3</v>
      </c>
    </row>
    <row r="2014" spans="1:5" x14ac:dyDescent="0.25">
      <c r="A2014" s="9">
        <v>91493</v>
      </c>
      <c r="B2014" s="9" t="s">
        <v>973</v>
      </c>
      <c r="C2014" s="8">
        <v>2</v>
      </c>
      <c r="D2014" s="8">
        <v>2</v>
      </c>
      <c r="E2014" s="8">
        <v>2</v>
      </c>
    </row>
    <row r="2015" spans="1:5" x14ac:dyDescent="0.25">
      <c r="A2015" s="9">
        <v>91494</v>
      </c>
      <c r="B2015" s="9" t="s">
        <v>169</v>
      </c>
      <c r="C2015" s="8">
        <v>3</v>
      </c>
      <c r="D2015" s="8">
        <v>3</v>
      </c>
      <c r="E2015" s="8">
        <v>3</v>
      </c>
    </row>
    <row r="2016" spans="1:5" x14ac:dyDescent="0.25">
      <c r="A2016" s="9">
        <v>91495</v>
      </c>
      <c r="B2016" s="9" t="s">
        <v>974</v>
      </c>
      <c r="C2016" s="8">
        <v>2</v>
      </c>
      <c r="D2016" s="8">
        <v>2</v>
      </c>
      <c r="E2016" s="8">
        <v>2</v>
      </c>
    </row>
    <row r="2017" spans="1:5" x14ac:dyDescent="0.25">
      <c r="A2017" s="9">
        <v>91496</v>
      </c>
      <c r="B2017" s="9" t="s">
        <v>975</v>
      </c>
      <c r="C2017" s="8">
        <v>1</v>
      </c>
      <c r="D2017" s="8">
        <v>1</v>
      </c>
      <c r="E2017" s="8">
        <v>1</v>
      </c>
    </row>
    <row r="2018" spans="1:5" x14ac:dyDescent="0.25">
      <c r="A2018" s="9">
        <v>91497</v>
      </c>
      <c r="B2018" s="9" t="s">
        <v>976</v>
      </c>
      <c r="C2018" s="8">
        <v>2</v>
      </c>
      <c r="D2018" s="8">
        <v>2</v>
      </c>
      <c r="E2018" s="8">
        <v>2</v>
      </c>
    </row>
    <row r="2019" spans="1:5" x14ac:dyDescent="0.25">
      <c r="A2019" s="9">
        <v>91498</v>
      </c>
      <c r="B2019" s="9" t="s">
        <v>972</v>
      </c>
      <c r="C2019" s="8">
        <v>2</v>
      </c>
      <c r="D2019" s="8">
        <v>2</v>
      </c>
      <c r="E2019" s="8">
        <v>2</v>
      </c>
    </row>
    <row r="2020" spans="1:5" x14ac:dyDescent="0.25">
      <c r="A2020" s="9">
        <v>91534</v>
      </c>
      <c r="B2020" s="9" t="s">
        <v>977</v>
      </c>
      <c r="C2020" s="8">
        <v>1</v>
      </c>
      <c r="D2020" s="8">
        <v>1</v>
      </c>
      <c r="E2020" s="8">
        <v>1</v>
      </c>
    </row>
    <row r="2021" spans="1:5" x14ac:dyDescent="0.25">
      <c r="A2021" s="9">
        <v>91591</v>
      </c>
      <c r="B2021" s="9" t="s">
        <v>978</v>
      </c>
      <c r="C2021" s="8">
        <v>3</v>
      </c>
      <c r="D2021" s="8">
        <v>3</v>
      </c>
      <c r="E2021" s="8">
        <v>3</v>
      </c>
    </row>
    <row r="2022" spans="1:5" x14ac:dyDescent="0.25">
      <c r="A2022" s="9">
        <v>91594</v>
      </c>
      <c r="B2022" s="9" t="s">
        <v>170</v>
      </c>
      <c r="C2022" s="8">
        <v>3</v>
      </c>
      <c r="D2022" s="8">
        <v>3</v>
      </c>
      <c r="E2022" s="8">
        <v>3</v>
      </c>
    </row>
    <row r="2023" spans="1:5" x14ac:dyDescent="0.25">
      <c r="A2023" s="9">
        <v>91595</v>
      </c>
      <c r="B2023" s="9" t="s">
        <v>977</v>
      </c>
      <c r="C2023" s="8">
        <v>3</v>
      </c>
      <c r="D2023" s="8">
        <v>3</v>
      </c>
      <c r="E2023" s="8">
        <v>3</v>
      </c>
    </row>
    <row r="2024" spans="1:5" x14ac:dyDescent="0.25">
      <c r="A2024" s="9">
        <v>91596</v>
      </c>
      <c r="B2024" s="9" t="s">
        <v>171</v>
      </c>
      <c r="C2024" s="8">
        <v>3</v>
      </c>
      <c r="D2024" s="8">
        <v>3</v>
      </c>
      <c r="E2024" s="8">
        <v>3</v>
      </c>
    </row>
    <row r="2025" spans="1:5" x14ac:dyDescent="0.25">
      <c r="A2025" s="9">
        <v>91597</v>
      </c>
      <c r="B2025" s="9" t="s">
        <v>172</v>
      </c>
      <c r="C2025" s="8">
        <v>3</v>
      </c>
      <c r="D2025" s="8">
        <v>3</v>
      </c>
      <c r="E2025" s="8">
        <v>3</v>
      </c>
    </row>
    <row r="2026" spans="1:5" x14ac:dyDescent="0.25">
      <c r="A2026" s="9">
        <v>91691</v>
      </c>
      <c r="B2026" s="9" t="s">
        <v>173</v>
      </c>
      <c r="C2026" s="8">
        <v>3</v>
      </c>
      <c r="D2026" s="8">
        <v>3</v>
      </c>
      <c r="E2026" s="8">
        <v>3</v>
      </c>
    </row>
    <row r="2027" spans="1:5" x14ac:dyDescent="0.25">
      <c r="A2027" s="9">
        <v>91692</v>
      </c>
      <c r="B2027" s="9" t="s">
        <v>979</v>
      </c>
      <c r="C2027" s="8">
        <v>3</v>
      </c>
      <c r="D2027" s="8">
        <v>3</v>
      </c>
      <c r="E2027" s="8">
        <v>3</v>
      </c>
    </row>
    <row r="2028" spans="1:5" x14ac:dyDescent="0.25">
      <c r="A2028" s="9">
        <v>91693</v>
      </c>
      <c r="B2028" s="9" t="s">
        <v>173</v>
      </c>
      <c r="C2028" s="8">
        <v>3</v>
      </c>
      <c r="D2028" s="8">
        <v>3</v>
      </c>
      <c r="E2028" s="8">
        <v>3</v>
      </c>
    </row>
    <row r="2029" spans="1:5" x14ac:dyDescent="0.25">
      <c r="A2029" s="9">
        <v>91695</v>
      </c>
      <c r="B2029" s="9" t="s">
        <v>980</v>
      </c>
      <c r="C2029" s="8">
        <v>3</v>
      </c>
      <c r="D2029" s="8">
        <v>3</v>
      </c>
      <c r="E2029" s="8">
        <v>3</v>
      </c>
    </row>
    <row r="2030" spans="1:5" x14ac:dyDescent="0.25">
      <c r="A2030" s="9">
        <v>91701</v>
      </c>
      <c r="B2030" s="9" t="s">
        <v>981</v>
      </c>
      <c r="C2030" s="8">
        <v>2</v>
      </c>
      <c r="D2030" s="8">
        <v>2</v>
      </c>
      <c r="E2030" s="8">
        <v>2</v>
      </c>
    </row>
    <row r="2031" spans="1:5" x14ac:dyDescent="0.25">
      <c r="A2031" s="9">
        <v>91702</v>
      </c>
      <c r="B2031" s="9" t="s">
        <v>982</v>
      </c>
      <c r="C2031" s="8">
        <v>1</v>
      </c>
      <c r="D2031" s="8">
        <v>1</v>
      </c>
      <c r="E2031" s="8">
        <v>1</v>
      </c>
    </row>
    <row r="2032" spans="1:5" x14ac:dyDescent="0.25">
      <c r="A2032" s="9">
        <v>91703</v>
      </c>
      <c r="B2032" s="9" t="s">
        <v>983</v>
      </c>
      <c r="C2032" s="8">
        <v>3</v>
      </c>
      <c r="D2032" s="8">
        <v>3</v>
      </c>
      <c r="E2032" s="8">
        <v>3</v>
      </c>
    </row>
    <row r="2033" spans="1:5" x14ac:dyDescent="0.25">
      <c r="A2033" s="9">
        <v>91704</v>
      </c>
      <c r="B2033" s="9" t="s">
        <v>984</v>
      </c>
      <c r="C2033" s="8">
        <v>3</v>
      </c>
      <c r="D2033" s="8">
        <v>3</v>
      </c>
      <c r="E2033" s="8">
        <v>3</v>
      </c>
    </row>
    <row r="2034" spans="1:5" x14ac:dyDescent="0.25">
      <c r="A2034" s="9">
        <v>91720</v>
      </c>
      <c r="B2034" s="9" t="s">
        <v>981</v>
      </c>
      <c r="C2034" s="8">
        <v>2</v>
      </c>
      <c r="D2034" s="8">
        <v>2</v>
      </c>
      <c r="E2034" s="8">
        <v>2</v>
      </c>
    </row>
    <row r="2035" spans="1:5" x14ac:dyDescent="0.25">
      <c r="A2035" s="9">
        <v>91721</v>
      </c>
      <c r="B2035" s="9" t="s">
        <v>981</v>
      </c>
      <c r="C2035" s="8">
        <v>2</v>
      </c>
      <c r="D2035" s="8">
        <v>2</v>
      </c>
      <c r="E2035" s="8">
        <v>2</v>
      </c>
    </row>
    <row r="2036" spans="1:5" x14ac:dyDescent="0.25">
      <c r="A2036" s="9">
        <v>91722</v>
      </c>
      <c r="B2036" s="9" t="s">
        <v>981</v>
      </c>
      <c r="C2036" s="8">
        <v>2</v>
      </c>
      <c r="D2036" s="8">
        <v>2</v>
      </c>
      <c r="E2036" s="8">
        <v>2</v>
      </c>
    </row>
    <row r="2037" spans="1:5" x14ac:dyDescent="0.25">
      <c r="A2037" s="9">
        <v>91731</v>
      </c>
      <c r="B2037" s="9" t="s">
        <v>981</v>
      </c>
      <c r="C2037" s="8">
        <v>2</v>
      </c>
      <c r="D2037" s="8">
        <v>2</v>
      </c>
      <c r="E2037" s="8">
        <v>2</v>
      </c>
    </row>
    <row r="2038" spans="1:5" x14ac:dyDescent="0.25">
      <c r="A2038" s="9">
        <v>91732</v>
      </c>
      <c r="B2038" s="9" t="s">
        <v>981</v>
      </c>
      <c r="C2038" s="8">
        <v>2</v>
      </c>
      <c r="D2038" s="8">
        <v>2</v>
      </c>
      <c r="E2038" s="8">
        <v>2</v>
      </c>
    </row>
    <row r="2039" spans="1:5" x14ac:dyDescent="0.25">
      <c r="A2039" s="9">
        <v>91781</v>
      </c>
      <c r="B2039" s="9" t="s">
        <v>981</v>
      </c>
      <c r="C2039" s="8">
        <v>2</v>
      </c>
      <c r="D2039" s="8">
        <v>2</v>
      </c>
      <c r="E2039" s="8">
        <v>2</v>
      </c>
    </row>
    <row r="2040" spans="1:5" x14ac:dyDescent="0.25">
      <c r="A2040" s="9">
        <v>91782</v>
      </c>
      <c r="B2040" s="9" t="s">
        <v>981</v>
      </c>
      <c r="C2040" s="8">
        <v>2</v>
      </c>
      <c r="D2040" s="8">
        <v>2</v>
      </c>
      <c r="E2040" s="8">
        <v>2</v>
      </c>
    </row>
    <row r="2041" spans="1:5" x14ac:dyDescent="0.25">
      <c r="A2041" s="9">
        <v>91791</v>
      </c>
      <c r="B2041" s="9" t="s">
        <v>981</v>
      </c>
      <c r="C2041" s="8">
        <v>2</v>
      </c>
      <c r="D2041" s="8">
        <v>2</v>
      </c>
      <c r="E2041" s="8">
        <v>2</v>
      </c>
    </row>
    <row r="2042" spans="1:5" x14ac:dyDescent="0.25">
      <c r="A2042" s="9">
        <v>91792</v>
      </c>
      <c r="B2042" s="9" t="s">
        <v>981</v>
      </c>
      <c r="C2042" s="8">
        <v>2</v>
      </c>
      <c r="D2042" s="8">
        <v>2</v>
      </c>
      <c r="E2042" s="8">
        <v>2</v>
      </c>
    </row>
    <row r="2043" spans="1:5" x14ac:dyDescent="0.25">
      <c r="A2043" s="9">
        <v>91793</v>
      </c>
      <c r="B2043" s="9" t="s">
        <v>985</v>
      </c>
      <c r="C2043" s="8">
        <v>3</v>
      </c>
      <c r="D2043" s="8">
        <v>3</v>
      </c>
      <c r="E2043" s="8">
        <v>3</v>
      </c>
    </row>
    <row r="2044" spans="1:5" x14ac:dyDescent="0.25">
      <c r="A2044" s="9">
        <v>91794</v>
      </c>
      <c r="B2044" s="9" t="s">
        <v>986</v>
      </c>
      <c r="C2044" s="8">
        <v>3</v>
      </c>
      <c r="D2044" s="8">
        <v>3</v>
      </c>
      <c r="E2044" s="8">
        <v>3</v>
      </c>
    </row>
    <row r="2045" spans="1:5" x14ac:dyDescent="0.25">
      <c r="A2045" s="9">
        <v>91795</v>
      </c>
      <c r="B2045" s="9" t="s">
        <v>987</v>
      </c>
      <c r="C2045" s="8">
        <v>2</v>
      </c>
      <c r="D2045" s="8">
        <v>2</v>
      </c>
      <c r="E2045" s="8">
        <v>2</v>
      </c>
    </row>
    <row r="2046" spans="1:5" x14ac:dyDescent="0.25">
      <c r="A2046" s="9">
        <v>91796</v>
      </c>
      <c r="B2046" s="9" t="s">
        <v>981</v>
      </c>
      <c r="C2046" s="8">
        <v>2</v>
      </c>
      <c r="D2046" s="8">
        <v>2</v>
      </c>
      <c r="E2046" s="8">
        <v>2</v>
      </c>
    </row>
    <row r="2047" spans="1:5" x14ac:dyDescent="0.25">
      <c r="A2047" s="9">
        <v>91797</v>
      </c>
      <c r="B2047" s="9" t="s">
        <v>981</v>
      </c>
      <c r="C2047" s="8">
        <v>2</v>
      </c>
      <c r="D2047" s="8">
        <v>2</v>
      </c>
      <c r="E2047" s="8">
        <v>2</v>
      </c>
    </row>
    <row r="2048" spans="1:5" x14ac:dyDescent="0.25">
      <c r="A2048" s="9">
        <v>91799</v>
      </c>
      <c r="B2048" s="9" t="s">
        <v>981</v>
      </c>
      <c r="C2048" s="8">
        <v>1</v>
      </c>
      <c r="D2048" s="8">
        <v>1</v>
      </c>
      <c r="E2048" s="8">
        <v>1</v>
      </c>
    </row>
    <row r="2049" spans="1:5" x14ac:dyDescent="0.25">
      <c r="A2049" s="9">
        <v>91803</v>
      </c>
      <c r="B2049" s="9" t="s">
        <v>988</v>
      </c>
      <c r="C2049" s="8">
        <v>3</v>
      </c>
      <c r="D2049" s="8">
        <v>3</v>
      </c>
      <c r="E2049" s="8">
        <v>3</v>
      </c>
    </row>
    <row r="2050" spans="1:5" x14ac:dyDescent="0.25">
      <c r="A2050" s="9">
        <v>91891</v>
      </c>
      <c r="B2050" s="9" t="s">
        <v>989</v>
      </c>
      <c r="C2050" s="8">
        <v>2</v>
      </c>
      <c r="D2050" s="8">
        <v>2</v>
      </c>
      <c r="E2050" s="8">
        <v>2</v>
      </c>
    </row>
    <row r="2051" spans="1:5" x14ac:dyDescent="0.25">
      <c r="A2051" s="9">
        <v>91892</v>
      </c>
      <c r="B2051" s="9" t="s">
        <v>990</v>
      </c>
      <c r="C2051" s="8">
        <v>1</v>
      </c>
      <c r="D2051" s="8">
        <v>1</v>
      </c>
      <c r="E2051" s="8">
        <v>1</v>
      </c>
    </row>
    <row r="2052" spans="1:5" x14ac:dyDescent="0.25">
      <c r="A2052" s="9">
        <v>91921</v>
      </c>
      <c r="B2052" s="9" t="s">
        <v>991</v>
      </c>
      <c r="C2052" s="8">
        <v>3</v>
      </c>
      <c r="D2052" s="8">
        <v>3</v>
      </c>
      <c r="E2052" s="8">
        <v>3</v>
      </c>
    </row>
    <row r="2053" spans="1:5" x14ac:dyDescent="0.25">
      <c r="A2053" s="9">
        <v>91931</v>
      </c>
      <c r="B2053" s="9" t="s">
        <v>991</v>
      </c>
      <c r="C2053" s="8">
        <v>3</v>
      </c>
      <c r="D2053" s="8">
        <v>3</v>
      </c>
      <c r="E2053" s="8">
        <v>3</v>
      </c>
    </row>
    <row r="2054" spans="1:5" x14ac:dyDescent="0.25">
      <c r="A2054" s="9">
        <v>91932</v>
      </c>
      <c r="B2054" s="9" t="s">
        <v>991</v>
      </c>
      <c r="C2054" s="8">
        <v>3</v>
      </c>
      <c r="D2054" s="8">
        <v>3</v>
      </c>
      <c r="E2054" s="8">
        <v>3</v>
      </c>
    </row>
    <row r="2055" spans="1:5" x14ac:dyDescent="0.25">
      <c r="A2055" s="9">
        <v>91985</v>
      </c>
      <c r="B2055" s="9" t="s">
        <v>991</v>
      </c>
      <c r="C2055" s="8">
        <v>3</v>
      </c>
      <c r="D2055" s="8">
        <v>3</v>
      </c>
      <c r="E2055" s="8">
        <v>3</v>
      </c>
    </row>
    <row r="2056" spans="1:5" x14ac:dyDescent="0.25">
      <c r="A2056" s="9">
        <v>91991</v>
      </c>
      <c r="B2056" s="9" t="s">
        <v>991</v>
      </c>
      <c r="C2056" s="8">
        <v>3</v>
      </c>
      <c r="D2056" s="8">
        <v>3</v>
      </c>
      <c r="E2056" s="8">
        <v>3</v>
      </c>
    </row>
    <row r="2057" spans="1:5" x14ac:dyDescent="0.25">
      <c r="A2057" s="9">
        <v>91992</v>
      </c>
      <c r="B2057" s="9" t="s">
        <v>991</v>
      </c>
      <c r="C2057" s="8">
        <v>3</v>
      </c>
      <c r="D2057" s="8">
        <v>3</v>
      </c>
      <c r="E2057" s="8">
        <v>3</v>
      </c>
    </row>
    <row r="2058" spans="1:5" x14ac:dyDescent="0.25">
      <c r="A2058" s="9">
        <v>91993</v>
      </c>
      <c r="B2058" s="9" t="s">
        <v>992</v>
      </c>
      <c r="C2058" s="8">
        <v>2</v>
      </c>
      <c r="D2058" s="8">
        <v>2</v>
      </c>
      <c r="E2058" s="8">
        <v>2</v>
      </c>
    </row>
    <row r="2059" spans="1:5" x14ac:dyDescent="0.25">
      <c r="A2059" s="9">
        <v>91994</v>
      </c>
      <c r="B2059" s="9" t="s">
        <v>993</v>
      </c>
      <c r="C2059" s="8">
        <v>3</v>
      </c>
      <c r="D2059" s="8">
        <v>3</v>
      </c>
      <c r="E2059" s="8">
        <v>3</v>
      </c>
    </row>
    <row r="2060" spans="1:5" x14ac:dyDescent="0.25">
      <c r="A2060" s="9">
        <v>91995</v>
      </c>
      <c r="B2060" s="9" t="s">
        <v>994</v>
      </c>
      <c r="C2060" s="8">
        <v>3</v>
      </c>
      <c r="D2060" s="8">
        <v>3</v>
      </c>
      <c r="E2060" s="8">
        <v>3</v>
      </c>
    </row>
    <row r="2061" spans="1:5" x14ac:dyDescent="0.25">
      <c r="A2061" s="9">
        <v>92034</v>
      </c>
      <c r="B2061" s="9" t="s">
        <v>174</v>
      </c>
      <c r="C2061" s="8">
        <v>3</v>
      </c>
      <c r="D2061" s="8">
        <v>3</v>
      </c>
      <c r="E2061" s="8">
        <v>3</v>
      </c>
    </row>
    <row r="2062" spans="1:5" x14ac:dyDescent="0.25">
      <c r="A2062" s="9">
        <v>92039</v>
      </c>
      <c r="B2062" s="9" t="s">
        <v>175</v>
      </c>
      <c r="C2062" s="8">
        <v>3</v>
      </c>
      <c r="D2062" s="8">
        <v>3</v>
      </c>
      <c r="E2062" s="8">
        <v>3</v>
      </c>
    </row>
    <row r="2063" spans="1:5" x14ac:dyDescent="0.25">
      <c r="A2063" s="9">
        <v>92040</v>
      </c>
      <c r="B2063" s="9" t="s">
        <v>176</v>
      </c>
      <c r="C2063" s="8">
        <v>3</v>
      </c>
      <c r="D2063" s="8">
        <v>3</v>
      </c>
      <c r="E2063" s="8">
        <v>3</v>
      </c>
    </row>
    <row r="2064" spans="1:5" x14ac:dyDescent="0.25">
      <c r="A2064" s="9">
        <v>92041</v>
      </c>
      <c r="B2064" s="9" t="s">
        <v>177</v>
      </c>
      <c r="C2064" s="8">
        <v>3</v>
      </c>
      <c r="D2064" s="8">
        <v>3</v>
      </c>
      <c r="E2064" s="8">
        <v>3</v>
      </c>
    </row>
    <row r="2065" spans="1:5" x14ac:dyDescent="0.25">
      <c r="A2065" s="9">
        <v>92042</v>
      </c>
      <c r="B2065" s="9" t="s">
        <v>178</v>
      </c>
      <c r="C2065" s="8">
        <v>3</v>
      </c>
      <c r="D2065" s="8">
        <v>3</v>
      </c>
      <c r="E2065" s="8">
        <v>3</v>
      </c>
    </row>
    <row r="2066" spans="1:5" x14ac:dyDescent="0.25">
      <c r="A2066" s="9">
        <v>92064</v>
      </c>
      <c r="B2066" s="9" t="s">
        <v>179</v>
      </c>
      <c r="C2066" s="8">
        <v>3</v>
      </c>
      <c r="D2066" s="8">
        <v>3</v>
      </c>
      <c r="E2066" s="8">
        <v>3</v>
      </c>
    </row>
    <row r="2067" spans="1:5" x14ac:dyDescent="0.25">
      <c r="A2067" s="9">
        <v>92066</v>
      </c>
      <c r="B2067" s="9" t="s">
        <v>180</v>
      </c>
      <c r="C2067" s="8">
        <v>3</v>
      </c>
      <c r="D2067" s="8">
        <v>3</v>
      </c>
      <c r="E2067" s="8">
        <v>3</v>
      </c>
    </row>
    <row r="2068" spans="1:5" x14ac:dyDescent="0.25">
      <c r="A2068" s="9">
        <v>92129</v>
      </c>
      <c r="B2068" s="9" t="s">
        <v>995</v>
      </c>
      <c r="C2068" s="8">
        <v>3</v>
      </c>
      <c r="D2068" s="8">
        <v>3</v>
      </c>
      <c r="E2068" s="8">
        <v>3</v>
      </c>
    </row>
    <row r="2069" spans="1:5" x14ac:dyDescent="0.25">
      <c r="A2069" s="9">
        <v>92170</v>
      </c>
      <c r="B2069" s="9" t="s">
        <v>996</v>
      </c>
      <c r="C2069" s="8">
        <v>2</v>
      </c>
      <c r="D2069" s="8">
        <v>2</v>
      </c>
      <c r="E2069" s="8">
        <v>2</v>
      </c>
    </row>
    <row r="2070" spans="1:5" x14ac:dyDescent="0.25">
      <c r="A2070" s="9">
        <v>92171</v>
      </c>
      <c r="B2070" s="9" t="s">
        <v>997</v>
      </c>
      <c r="C2070" s="8">
        <v>2</v>
      </c>
      <c r="D2070" s="8">
        <v>2</v>
      </c>
      <c r="E2070" s="8">
        <v>2</v>
      </c>
    </row>
    <row r="2071" spans="1:5" x14ac:dyDescent="0.25">
      <c r="A2071" s="9">
        <v>92172</v>
      </c>
      <c r="B2071" s="9" t="s">
        <v>998</v>
      </c>
      <c r="C2071" s="8">
        <v>3</v>
      </c>
      <c r="D2071" s="8">
        <v>3</v>
      </c>
      <c r="E2071" s="8">
        <v>3</v>
      </c>
    </row>
    <row r="2072" spans="1:5" x14ac:dyDescent="0.25">
      <c r="A2072" s="9">
        <v>92173</v>
      </c>
      <c r="B2072" s="9" t="s">
        <v>999</v>
      </c>
      <c r="C2072" s="8">
        <v>3</v>
      </c>
      <c r="D2072" s="8">
        <v>3</v>
      </c>
      <c r="E2072" s="8">
        <v>3</v>
      </c>
    </row>
    <row r="2073" spans="1:5" x14ac:dyDescent="0.25">
      <c r="A2073" s="9">
        <v>92174</v>
      </c>
      <c r="B2073" s="9" t="s">
        <v>1000</v>
      </c>
      <c r="C2073" s="8">
        <v>2</v>
      </c>
      <c r="D2073" s="8">
        <v>2</v>
      </c>
      <c r="E2073" s="8">
        <v>2</v>
      </c>
    </row>
    <row r="2074" spans="1:5" x14ac:dyDescent="0.25">
      <c r="A2074" s="9">
        <v>92191</v>
      </c>
      <c r="B2074" s="9" t="s">
        <v>181</v>
      </c>
      <c r="C2074" s="8">
        <v>3</v>
      </c>
      <c r="D2074" s="8">
        <v>3</v>
      </c>
      <c r="E2074" s="8">
        <v>3</v>
      </c>
    </row>
    <row r="2075" spans="1:5" x14ac:dyDescent="0.25">
      <c r="A2075" s="9">
        <v>92192</v>
      </c>
      <c r="B2075" s="9" t="s">
        <v>1001</v>
      </c>
      <c r="C2075" s="8">
        <v>2</v>
      </c>
      <c r="D2075" s="8">
        <v>2</v>
      </c>
      <c r="E2075" s="8">
        <v>2</v>
      </c>
    </row>
    <row r="2076" spans="1:5" x14ac:dyDescent="0.25">
      <c r="A2076" s="9">
        <v>92193</v>
      </c>
      <c r="B2076" s="9" t="s">
        <v>1001</v>
      </c>
      <c r="C2076" s="8">
        <v>3</v>
      </c>
      <c r="D2076" s="8">
        <v>3</v>
      </c>
      <c r="E2076" s="8">
        <v>3</v>
      </c>
    </row>
    <row r="2077" spans="1:5" x14ac:dyDescent="0.25">
      <c r="A2077" s="9">
        <v>92194</v>
      </c>
      <c r="B2077" s="9" t="s">
        <v>1002</v>
      </c>
      <c r="C2077" s="8">
        <v>2</v>
      </c>
      <c r="D2077" s="8">
        <v>2</v>
      </c>
      <c r="E2077" s="8">
        <v>2</v>
      </c>
    </row>
    <row r="2078" spans="1:5" x14ac:dyDescent="0.25">
      <c r="A2078" s="9">
        <v>92195</v>
      </c>
      <c r="B2078" s="9" t="s">
        <v>182</v>
      </c>
      <c r="C2078" s="8">
        <v>3</v>
      </c>
      <c r="D2078" s="8">
        <v>3</v>
      </c>
      <c r="E2078" s="8">
        <v>3</v>
      </c>
    </row>
    <row r="2079" spans="1:5" x14ac:dyDescent="0.25">
      <c r="A2079" s="9">
        <v>92196</v>
      </c>
      <c r="B2079" s="9" t="s">
        <v>1001</v>
      </c>
      <c r="C2079" s="8">
        <v>3</v>
      </c>
      <c r="D2079" s="8">
        <v>3</v>
      </c>
      <c r="E2079" s="8">
        <v>3</v>
      </c>
    </row>
    <row r="2080" spans="1:5" x14ac:dyDescent="0.25">
      <c r="A2080" s="9">
        <v>92197</v>
      </c>
      <c r="B2080" s="9" t="s">
        <v>1001</v>
      </c>
      <c r="C2080" s="8">
        <v>3</v>
      </c>
      <c r="D2080" s="8">
        <v>3</v>
      </c>
      <c r="E2080" s="8">
        <v>3</v>
      </c>
    </row>
    <row r="2081" spans="1:5" x14ac:dyDescent="0.25">
      <c r="A2081" s="9">
        <v>92198</v>
      </c>
      <c r="B2081" s="9" t="s">
        <v>1001</v>
      </c>
      <c r="C2081" s="8">
        <v>3</v>
      </c>
      <c r="D2081" s="8">
        <v>3</v>
      </c>
      <c r="E2081" s="8">
        <v>3</v>
      </c>
    </row>
    <row r="2082" spans="1:5" x14ac:dyDescent="0.25">
      <c r="A2082" s="9">
        <v>92199</v>
      </c>
      <c r="B2082" s="9" t="s">
        <v>1001</v>
      </c>
      <c r="C2082" s="8">
        <v>3</v>
      </c>
      <c r="D2082" s="8">
        <v>3</v>
      </c>
      <c r="E2082" s="8">
        <v>3</v>
      </c>
    </row>
    <row r="2083" spans="1:5" x14ac:dyDescent="0.25">
      <c r="A2083" s="9">
        <v>92231</v>
      </c>
      <c r="B2083" s="9" t="s">
        <v>183</v>
      </c>
      <c r="C2083" s="8">
        <v>3</v>
      </c>
      <c r="D2083" s="8">
        <v>3</v>
      </c>
      <c r="E2083" s="8">
        <v>3</v>
      </c>
    </row>
    <row r="2084" spans="1:5" x14ac:dyDescent="0.25">
      <c r="A2084" s="9">
        <v>92232</v>
      </c>
      <c r="B2084" s="9" t="s">
        <v>183</v>
      </c>
      <c r="C2084" s="8">
        <v>3</v>
      </c>
      <c r="D2084" s="8">
        <v>3</v>
      </c>
      <c r="E2084" s="8">
        <v>3</v>
      </c>
    </row>
    <row r="2085" spans="1:5" x14ac:dyDescent="0.25">
      <c r="A2085" s="9">
        <v>92267</v>
      </c>
      <c r="B2085" s="9" t="s">
        <v>184</v>
      </c>
      <c r="C2085" s="8">
        <v>3</v>
      </c>
      <c r="D2085" s="8">
        <v>3</v>
      </c>
      <c r="E2085" s="8">
        <v>3</v>
      </c>
    </row>
    <row r="2086" spans="1:5" x14ac:dyDescent="0.25">
      <c r="A2086" s="9">
        <v>92273</v>
      </c>
      <c r="B2086" s="9" t="s">
        <v>1003</v>
      </c>
      <c r="C2086" s="8">
        <v>1</v>
      </c>
      <c r="D2086" s="8">
        <v>1</v>
      </c>
      <c r="E2086" s="8">
        <v>1</v>
      </c>
    </row>
    <row r="2087" spans="1:5" x14ac:dyDescent="0.25">
      <c r="A2087" s="9">
        <v>92275</v>
      </c>
      <c r="B2087" s="9" t="s">
        <v>1004</v>
      </c>
      <c r="C2087" s="8">
        <v>3</v>
      </c>
      <c r="D2087" s="8">
        <v>3</v>
      </c>
      <c r="E2087" s="8">
        <v>3</v>
      </c>
    </row>
    <row r="2088" spans="1:5" x14ac:dyDescent="0.25">
      <c r="A2088" s="9">
        <v>92276</v>
      </c>
      <c r="B2088" s="9" t="s">
        <v>1005</v>
      </c>
      <c r="C2088" s="8">
        <v>1</v>
      </c>
      <c r="D2088" s="8">
        <v>1</v>
      </c>
      <c r="E2088" s="8">
        <v>1</v>
      </c>
    </row>
    <row r="2089" spans="1:5" x14ac:dyDescent="0.25">
      <c r="A2089" s="9">
        <v>92278</v>
      </c>
      <c r="B2089" s="9" t="s">
        <v>185</v>
      </c>
      <c r="C2089" s="8">
        <v>3</v>
      </c>
      <c r="D2089" s="8">
        <v>3</v>
      </c>
      <c r="E2089" s="8">
        <v>3</v>
      </c>
    </row>
    <row r="2090" spans="1:5" x14ac:dyDescent="0.25">
      <c r="A2090" s="9">
        <v>92291</v>
      </c>
      <c r="B2090" s="9" t="s">
        <v>1006</v>
      </c>
      <c r="C2090" s="8">
        <v>3</v>
      </c>
      <c r="D2090" s="8">
        <v>3</v>
      </c>
      <c r="E2090" s="8">
        <v>3</v>
      </c>
    </row>
    <row r="2091" spans="1:5" x14ac:dyDescent="0.25">
      <c r="A2091" s="9">
        <v>92292</v>
      </c>
      <c r="B2091" s="9" t="s">
        <v>1006</v>
      </c>
      <c r="C2091" s="8">
        <v>2</v>
      </c>
      <c r="D2091" s="8">
        <v>2</v>
      </c>
      <c r="E2091" s="8">
        <v>2</v>
      </c>
    </row>
    <row r="2092" spans="1:5" x14ac:dyDescent="0.25">
      <c r="A2092" s="9">
        <v>92293</v>
      </c>
      <c r="B2092" s="9" t="s">
        <v>1006</v>
      </c>
      <c r="C2092" s="8">
        <v>2</v>
      </c>
      <c r="D2092" s="8">
        <v>2</v>
      </c>
      <c r="E2092" s="8">
        <v>2</v>
      </c>
    </row>
    <row r="2093" spans="1:5" x14ac:dyDescent="0.25">
      <c r="A2093" s="9">
        <v>92294</v>
      </c>
      <c r="B2093" s="9" t="s">
        <v>1007</v>
      </c>
      <c r="C2093" s="8">
        <v>1</v>
      </c>
      <c r="D2093" s="8">
        <v>1</v>
      </c>
      <c r="E2093" s="8">
        <v>1</v>
      </c>
    </row>
    <row r="2094" spans="1:5" x14ac:dyDescent="0.25">
      <c r="A2094" s="9">
        <v>92295</v>
      </c>
      <c r="B2094" s="9" t="s">
        <v>1008</v>
      </c>
      <c r="C2094" s="8">
        <v>2</v>
      </c>
      <c r="D2094" s="8">
        <v>2</v>
      </c>
      <c r="E2094" s="8">
        <v>2</v>
      </c>
    </row>
    <row r="2095" spans="1:5" x14ac:dyDescent="0.25">
      <c r="A2095" s="9">
        <v>92394</v>
      </c>
      <c r="B2095" s="9" t="s">
        <v>1009</v>
      </c>
      <c r="C2095" s="8">
        <v>3</v>
      </c>
      <c r="D2095" s="8">
        <v>3</v>
      </c>
      <c r="E2095" s="8">
        <v>3</v>
      </c>
    </row>
    <row r="2096" spans="1:5" x14ac:dyDescent="0.25">
      <c r="A2096" s="9">
        <v>92395</v>
      </c>
      <c r="B2096" s="9" t="s">
        <v>1010</v>
      </c>
      <c r="C2096" s="8">
        <v>3</v>
      </c>
      <c r="D2096" s="8">
        <v>3</v>
      </c>
      <c r="E2096" s="8">
        <v>3</v>
      </c>
    </row>
    <row r="2097" spans="1:5" x14ac:dyDescent="0.25">
      <c r="A2097" s="9">
        <v>92397</v>
      </c>
      <c r="B2097" s="9" t="s">
        <v>1011</v>
      </c>
      <c r="C2097" s="8">
        <v>3</v>
      </c>
      <c r="D2097" s="8">
        <v>3</v>
      </c>
      <c r="E2097" s="8">
        <v>3</v>
      </c>
    </row>
    <row r="2098" spans="1:5" x14ac:dyDescent="0.25">
      <c r="A2098" s="9">
        <v>92398</v>
      </c>
      <c r="B2098" s="9" t="s">
        <v>1012</v>
      </c>
      <c r="C2098" s="8">
        <v>3</v>
      </c>
      <c r="D2098" s="8">
        <v>3</v>
      </c>
      <c r="E2098" s="8">
        <v>3</v>
      </c>
    </row>
    <row r="2099" spans="1:5" x14ac:dyDescent="0.25">
      <c r="A2099" s="9">
        <v>92399</v>
      </c>
      <c r="B2099" s="9" t="s">
        <v>1012</v>
      </c>
      <c r="C2099" s="8">
        <v>3</v>
      </c>
      <c r="D2099" s="8">
        <v>3</v>
      </c>
      <c r="E2099" s="8">
        <v>3</v>
      </c>
    </row>
    <row r="2100" spans="1:5" x14ac:dyDescent="0.25">
      <c r="A2100" s="9">
        <v>92431</v>
      </c>
      <c r="B2100" s="9" t="s">
        <v>1013</v>
      </c>
      <c r="C2100" s="8">
        <v>3</v>
      </c>
      <c r="D2100" s="8">
        <v>3</v>
      </c>
      <c r="E2100" s="8">
        <v>3</v>
      </c>
    </row>
    <row r="2101" spans="1:5" x14ac:dyDescent="0.25">
      <c r="A2101" s="9">
        <v>92432</v>
      </c>
      <c r="B2101" s="9" t="s">
        <v>1013</v>
      </c>
      <c r="C2101" s="8">
        <v>3</v>
      </c>
      <c r="D2101" s="8">
        <v>3</v>
      </c>
      <c r="E2101" s="8">
        <v>3</v>
      </c>
    </row>
    <row r="2102" spans="1:5" x14ac:dyDescent="0.25">
      <c r="A2102" s="9">
        <v>92492</v>
      </c>
      <c r="B2102" s="9" t="s">
        <v>1014</v>
      </c>
      <c r="C2102" s="8">
        <v>3</v>
      </c>
      <c r="D2102" s="8">
        <v>3</v>
      </c>
      <c r="E2102" s="8">
        <v>3</v>
      </c>
    </row>
    <row r="2103" spans="1:5" x14ac:dyDescent="0.25">
      <c r="A2103" s="9">
        <v>92493</v>
      </c>
      <c r="B2103" s="9" t="s">
        <v>1015</v>
      </c>
      <c r="C2103" s="8">
        <v>3</v>
      </c>
      <c r="D2103" s="8">
        <v>3</v>
      </c>
      <c r="E2103" s="8">
        <v>3</v>
      </c>
    </row>
    <row r="2104" spans="1:5" x14ac:dyDescent="0.25">
      <c r="A2104" s="9">
        <v>92494</v>
      </c>
      <c r="B2104" s="9" t="s">
        <v>1013</v>
      </c>
      <c r="C2104" s="8">
        <v>3</v>
      </c>
      <c r="D2104" s="8">
        <v>3</v>
      </c>
      <c r="E2104" s="8">
        <v>3</v>
      </c>
    </row>
    <row r="2105" spans="1:5" x14ac:dyDescent="0.25">
      <c r="A2105" s="9">
        <v>92495</v>
      </c>
      <c r="B2105" s="9" t="s">
        <v>1016</v>
      </c>
      <c r="C2105" s="8">
        <v>3</v>
      </c>
      <c r="D2105" s="8">
        <v>3</v>
      </c>
      <c r="E2105" s="8">
        <v>3</v>
      </c>
    </row>
    <row r="2106" spans="1:5" x14ac:dyDescent="0.25">
      <c r="A2106" s="9">
        <v>92498</v>
      </c>
      <c r="B2106" s="9" t="s">
        <v>1017</v>
      </c>
      <c r="C2106" s="8">
        <v>2</v>
      </c>
      <c r="D2106" s="8">
        <v>2</v>
      </c>
      <c r="E2106" s="8">
        <v>2</v>
      </c>
    </row>
    <row r="2107" spans="1:5" x14ac:dyDescent="0.25">
      <c r="A2107" s="9">
        <v>92531</v>
      </c>
      <c r="B2107" s="9" t="s">
        <v>1018</v>
      </c>
      <c r="C2107" s="8">
        <v>3</v>
      </c>
      <c r="D2107" s="8">
        <v>3</v>
      </c>
      <c r="E2107" s="8">
        <v>3</v>
      </c>
    </row>
    <row r="2108" spans="1:5" x14ac:dyDescent="0.25">
      <c r="A2108" s="9">
        <v>92532</v>
      </c>
      <c r="B2108" s="9" t="s">
        <v>1018</v>
      </c>
      <c r="C2108" s="8">
        <v>3</v>
      </c>
      <c r="D2108" s="8">
        <v>3</v>
      </c>
      <c r="E2108" s="8">
        <v>3</v>
      </c>
    </row>
    <row r="2109" spans="1:5" x14ac:dyDescent="0.25">
      <c r="A2109" s="9">
        <v>92591</v>
      </c>
      <c r="B2109" s="9" t="s">
        <v>1018</v>
      </c>
      <c r="C2109" s="8">
        <v>3</v>
      </c>
      <c r="D2109" s="8">
        <v>3</v>
      </c>
      <c r="E2109" s="8">
        <v>3</v>
      </c>
    </row>
    <row r="2110" spans="1:5" x14ac:dyDescent="0.25">
      <c r="A2110" s="9">
        <v>92592</v>
      </c>
      <c r="B2110" s="9" t="s">
        <v>1018</v>
      </c>
      <c r="C2110" s="8">
        <v>3</v>
      </c>
      <c r="D2110" s="8">
        <v>3</v>
      </c>
      <c r="E2110" s="8">
        <v>3</v>
      </c>
    </row>
    <row r="2111" spans="1:5" x14ac:dyDescent="0.25">
      <c r="A2111" s="9">
        <v>92593</v>
      </c>
      <c r="B2111" s="9" t="s">
        <v>1019</v>
      </c>
      <c r="C2111" s="8">
        <v>2</v>
      </c>
      <c r="D2111" s="8">
        <v>2</v>
      </c>
      <c r="E2111" s="8">
        <v>2</v>
      </c>
    </row>
    <row r="2112" spans="1:5" x14ac:dyDescent="0.25">
      <c r="A2112" s="9">
        <v>93027</v>
      </c>
      <c r="B2112" s="9" t="s">
        <v>186</v>
      </c>
      <c r="C2112" s="8">
        <v>3</v>
      </c>
      <c r="D2112" s="8">
        <v>3</v>
      </c>
      <c r="E2112" s="8">
        <v>3</v>
      </c>
    </row>
    <row r="2113" spans="1:5" x14ac:dyDescent="0.25">
      <c r="A2113" s="9">
        <v>93061</v>
      </c>
      <c r="B2113" s="9" t="s">
        <v>187</v>
      </c>
      <c r="C2113" s="8">
        <v>3</v>
      </c>
      <c r="D2113" s="8">
        <v>3</v>
      </c>
      <c r="E2113" s="8">
        <v>3</v>
      </c>
    </row>
    <row r="2114" spans="1:5" x14ac:dyDescent="0.25">
      <c r="A2114" s="9">
        <v>93070</v>
      </c>
      <c r="B2114" s="9" t="s">
        <v>1020</v>
      </c>
      <c r="C2114" s="8">
        <v>3</v>
      </c>
      <c r="D2114" s="8">
        <v>3</v>
      </c>
      <c r="E2114" s="8">
        <v>3</v>
      </c>
    </row>
    <row r="2115" spans="1:5" x14ac:dyDescent="0.25">
      <c r="A2115" s="9">
        <v>93071</v>
      </c>
      <c r="B2115" s="9" t="s">
        <v>1021</v>
      </c>
      <c r="C2115" s="8">
        <v>2</v>
      </c>
      <c r="D2115" s="8">
        <v>2</v>
      </c>
      <c r="E2115" s="8">
        <v>2</v>
      </c>
    </row>
    <row r="2116" spans="1:5" x14ac:dyDescent="0.25">
      <c r="A2116" s="9">
        <v>93072</v>
      </c>
      <c r="B2116" s="9" t="s">
        <v>1022</v>
      </c>
      <c r="C2116" s="8">
        <v>2</v>
      </c>
      <c r="D2116" s="8">
        <v>2</v>
      </c>
      <c r="E2116" s="8">
        <v>2</v>
      </c>
    </row>
    <row r="2117" spans="1:5" x14ac:dyDescent="0.25">
      <c r="A2117" s="9">
        <v>93081</v>
      </c>
      <c r="B2117" s="9" t="s">
        <v>188</v>
      </c>
      <c r="C2117" s="8">
        <v>3</v>
      </c>
      <c r="D2117" s="8">
        <v>3</v>
      </c>
      <c r="E2117" s="8">
        <v>3</v>
      </c>
    </row>
    <row r="2118" spans="1:5" x14ac:dyDescent="0.25">
      <c r="A2118" s="9">
        <v>93082</v>
      </c>
      <c r="B2118" s="9" t="s">
        <v>189</v>
      </c>
      <c r="C2118" s="8">
        <v>3</v>
      </c>
      <c r="D2118" s="8">
        <v>3</v>
      </c>
      <c r="E2118" s="8">
        <v>3</v>
      </c>
    </row>
    <row r="2119" spans="1:5" x14ac:dyDescent="0.25">
      <c r="A2119" s="9">
        <v>93086</v>
      </c>
      <c r="B2119" s="9" t="s">
        <v>190</v>
      </c>
      <c r="C2119" s="8">
        <v>3</v>
      </c>
      <c r="D2119" s="8">
        <v>3</v>
      </c>
      <c r="E2119" s="8">
        <v>3</v>
      </c>
    </row>
    <row r="2120" spans="1:5" x14ac:dyDescent="0.25">
      <c r="A2120" s="9">
        <v>93088</v>
      </c>
      <c r="B2120" s="9" t="s">
        <v>1023</v>
      </c>
      <c r="C2120" s="8">
        <v>3</v>
      </c>
      <c r="D2120" s="8">
        <v>3</v>
      </c>
      <c r="E2120" s="8">
        <v>3</v>
      </c>
    </row>
    <row r="2121" spans="1:5" x14ac:dyDescent="0.25">
      <c r="A2121" s="9">
        <v>93089</v>
      </c>
      <c r="B2121" s="9" t="s">
        <v>1023</v>
      </c>
      <c r="C2121" s="8">
        <v>3</v>
      </c>
      <c r="D2121" s="8">
        <v>3</v>
      </c>
      <c r="E2121" s="8">
        <v>3</v>
      </c>
    </row>
    <row r="2122" spans="1:5" x14ac:dyDescent="0.25">
      <c r="A2122" s="9">
        <v>93091</v>
      </c>
      <c r="B2122" s="9" t="s">
        <v>191</v>
      </c>
      <c r="C2122" s="8">
        <v>3</v>
      </c>
      <c r="D2122" s="8">
        <v>3</v>
      </c>
      <c r="E2122" s="8">
        <v>3</v>
      </c>
    </row>
    <row r="2123" spans="1:5" x14ac:dyDescent="0.25">
      <c r="A2123" s="9">
        <v>93193</v>
      </c>
      <c r="B2123" s="9" t="s">
        <v>1024</v>
      </c>
      <c r="C2123" s="8">
        <v>1</v>
      </c>
      <c r="D2123" s="8">
        <v>1</v>
      </c>
      <c r="E2123" s="8">
        <v>1</v>
      </c>
    </row>
    <row r="2124" spans="1:5" x14ac:dyDescent="0.25">
      <c r="A2124" s="9">
        <v>93194</v>
      </c>
      <c r="B2124" s="9" t="s">
        <v>192</v>
      </c>
      <c r="C2124" s="8">
        <v>3</v>
      </c>
      <c r="D2124" s="8">
        <v>3</v>
      </c>
      <c r="E2124" s="8">
        <v>3</v>
      </c>
    </row>
    <row r="2125" spans="1:5" x14ac:dyDescent="0.25">
      <c r="A2125" s="9">
        <v>93196</v>
      </c>
      <c r="B2125" s="9" t="s">
        <v>192</v>
      </c>
      <c r="C2125" s="8">
        <v>3</v>
      </c>
      <c r="D2125" s="8">
        <v>3</v>
      </c>
      <c r="E2125" s="8">
        <v>3</v>
      </c>
    </row>
    <row r="2126" spans="1:5" x14ac:dyDescent="0.25">
      <c r="A2126" s="9">
        <v>93301</v>
      </c>
      <c r="B2126" s="9" t="s">
        <v>1025</v>
      </c>
      <c r="C2126" s="8">
        <v>3</v>
      </c>
      <c r="D2126" s="8">
        <v>3</v>
      </c>
      <c r="E2126" s="8">
        <v>3</v>
      </c>
    </row>
    <row r="2127" spans="1:5" x14ac:dyDescent="0.25">
      <c r="A2127" s="9">
        <v>93320</v>
      </c>
      <c r="B2127" s="9" t="s">
        <v>1025</v>
      </c>
      <c r="C2127" s="8">
        <v>3</v>
      </c>
      <c r="D2127" s="8">
        <v>3</v>
      </c>
      <c r="E2127" s="8">
        <v>3</v>
      </c>
    </row>
    <row r="2128" spans="1:5" x14ac:dyDescent="0.25">
      <c r="A2128" s="9">
        <v>93321</v>
      </c>
      <c r="B2128" s="9" t="s">
        <v>1025</v>
      </c>
      <c r="C2128" s="8">
        <v>3</v>
      </c>
      <c r="D2128" s="8">
        <v>3</v>
      </c>
      <c r="E2128" s="8">
        <v>3</v>
      </c>
    </row>
    <row r="2129" spans="1:5" x14ac:dyDescent="0.25">
      <c r="A2129" s="9">
        <v>93322</v>
      </c>
      <c r="B2129" s="9" t="s">
        <v>1025</v>
      </c>
      <c r="C2129" s="8">
        <v>3</v>
      </c>
      <c r="D2129" s="8">
        <v>3</v>
      </c>
      <c r="E2129" s="8">
        <v>3</v>
      </c>
    </row>
    <row r="2130" spans="1:5" x14ac:dyDescent="0.25">
      <c r="A2130" s="9">
        <v>93327</v>
      </c>
      <c r="B2130" s="9" t="s">
        <v>1025</v>
      </c>
      <c r="C2130" s="8">
        <v>3</v>
      </c>
      <c r="D2130" s="8">
        <v>3</v>
      </c>
      <c r="E2130" s="8">
        <v>3</v>
      </c>
    </row>
    <row r="2131" spans="1:5" x14ac:dyDescent="0.25">
      <c r="A2131" s="9">
        <v>93331</v>
      </c>
      <c r="B2131" s="9" t="s">
        <v>1025</v>
      </c>
      <c r="C2131" s="8">
        <v>3</v>
      </c>
      <c r="D2131" s="8">
        <v>3</v>
      </c>
      <c r="E2131" s="8">
        <v>3</v>
      </c>
    </row>
    <row r="2132" spans="1:5" x14ac:dyDescent="0.25">
      <c r="A2132" s="9">
        <v>93332</v>
      </c>
      <c r="B2132" s="9" t="s">
        <v>1025</v>
      </c>
      <c r="C2132" s="8">
        <v>3</v>
      </c>
      <c r="D2132" s="8">
        <v>3</v>
      </c>
      <c r="E2132" s="8">
        <v>3</v>
      </c>
    </row>
    <row r="2133" spans="1:5" x14ac:dyDescent="0.25">
      <c r="A2133" s="9">
        <v>93333</v>
      </c>
      <c r="B2133" s="9" t="s">
        <v>1025</v>
      </c>
      <c r="C2133" s="8">
        <v>3</v>
      </c>
      <c r="D2133" s="8">
        <v>3</v>
      </c>
      <c r="E2133" s="8">
        <v>3</v>
      </c>
    </row>
    <row r="2134" spans="1:5" x14ac:dyDescent="0.25">
      <c r="A2134" s="9">
        <v>93334</v>
      </c>
      <c r="B2134" s="9" t="s">
        <v>1025</v>
      </c>
      <c r="C2134" s="8">
        <v>3</v>
      </c>
      <c r="D2134" s="8">
        <v>3</v>
      </c>
      <c r="E2134" s="8">
        <v>3</v>
      </c>
    </row>
    <row r="2135" spans="1:5" x14ac:dyDescent="0.25">
      <c r="A2135" s="9">
        <v>93381</v>
      </c>
      <c r="B2135" s="9" t="s">
        <v>1025</v>
      </c>
      <c r="C2135" s="8">
        <v>3</v>
      </c>
      <c r="D2135" s="8">
        <v>3</v>
      </c>
      <c r="E2135" s="8">
        <v>3</v>
      </c>
    </row>
    <row r="2136" spans="1:5" x14ac:dyDescent="0.25">
      <c r="A2136" s="9">
        <v>93382</v>
      </c>
      <c r="B2136" s="9" t="s">
        <v>1025</v>
      </c>
      <c r="C2136" s="8">
        <v>3</v>
      </c>
      <c r="D2136" s="8">
        <v>3</v>
      </c>
      <c r="E2136" s="8">
        <v>3</v>
      </c>
    </row>
    <row r="2137" spans="1:5" x14ac:dyDescent="0.25">
      <c r="A2137" s="9">
        <v>93383</v>
      </c>
      <c r="B2137" s="9" t="s">
        <v>1025</v>
      </c>
      <c r="C2137" s="8">
        <v>3</v>
      </c>
      <c r="D2137" s="8">
        <v>3</v>
      </c>
      <c r="E2137" s="8">
        <v>3</v>
      </c>
    </row>
    <row r="2138" spans="1:5" x14ac:dyDescent="0.25">
      <c r="A2138" s="9">
        <v>93390</v>
      </c>
      <c r="B2138" s="9" t="s">
        <v>1026</v>
      </c>
      <c r="C2138" s="8">
        <v>2</v>
      </c>
      <c r="D2138" s="8">
        <v>2</v>
      </c>
      <c r="E2138" s="8">
        <v>2</v>
      </c>
    </row>
    <row r="2139" spans="1:5" x14ac:dyDescent="0.25">
      <c r="A2139" s="9">
        <v>93391</v>
      </c>
      <c r="B2139" s="9" t="s">
        <v>1025</v>
      </c>
      <c r="C2139" s="8">
        <v>3</v>
      </c>
      <c r="D2139" s="8">
        <v>3</v>
      </c>
      <c r="E2139" s="8">
        <v>3</v>
      </c>
    </row>
    <row r="2140" spans="1:5" x14ac:dyDescent="0.25">
      <c r="A2140" s="9">
        <v>93392</v>
      </c>
      <c r="B2140" s="9" t="s">
        <v>1025</v>
      </c>
      <c r="C2140" s="8">
        <v>3</v>
      </c>
      <c r="D2140" s="8">
        <v>3</v>
      </c>
      <c r="E2140" s="8">
        <v>3</v>
      </c>
    </row>
    <row r="2141" spans="1:5" x14ac:dyDescent="0.25">
      <c r="A2141" s="9">
        <v>93394</v>
      </c>
      <c r="B2141" s="9" t="s">
        <v>1027</v>
      </c>
      <c r="C2141" s="8">
        <v>2</v>
      </c>
      <c r="D2141" s="8">
        <v>2</v>
      </c>
      <c r="E2141" s="8">
        <v>2</v>
      </c>
    </row>
    <row r="2142" spans="1:5" x14ac:dyDescent="0.25">
      <c r="A2142" s="9">
        <v>93395</v>
      </c>
      <c r="B2142" s="9" t="s">
        <v>1025</v>
      </c>
      <c r="C2142" s="8">
        <v>3</v>
      </c>
      <c r="D2142" s="8">
        <v>3</v>
      </c>
      <c r="E2142" s="8">
        <v>3</v>
      </c>
    </row>
    <row r="2143" spans="1:5" x14ac:dyDescent="0.25">
      <c r="A2143" s="9">
        <v>93399</v>
      </c>
      <c r="B2143" s="9" t="s">
        <v>1025</v>
      </c>
      <c r="C2143" s="8">
        <v>3</v>
      </c>
      <c r="D2143" s="8">
        <v>3</v>
      </c>
      <c r="E2143" s="8">
        <v>3</v>
      </c>
    </row>
    <row r="2144" spans="1:5" x14ac:dyDescent="0.25">
      <c r="A2144" s="9">
        <v>93461</v>
      </c>
      <c r="B2144" s="9" t="s">
        <v>1028</v>
      </c>
      <c r="C2144" s="8">
        <v>1</v>
      </c>
      <c r="D2144" s="8">
        <v>1</v>
      </c>
      <c r="E2144" s="8">
        <v>1</v>
      </c>
    </row>
    <row r="2145" spans="1:5" x14ac:dyDescent="0.25">
      <c r="A2145" s="9">
        <v>93493</v>
      </c>
      <c r="B2145" s="9" t="s">
        <v>193</v>
      </c>
      <c r="C2145" s="8">
        <v>3</v>
      </c>
      <c r="D2145" s="8">
        <v>3</v>
      </c>
      <c r="E2145" s="8">
        <v>3</v>
      </c>
    </row>
    <row r="2146" spans="1:5" x14ac:dyDescent="0.25">
      <c r="A2146" s="9">
        <v>93494</v>
      </c>
      <c r="B2146" s="9" t="s">
        <v>194</v>
      </c>
      <c r="C2146" s="8">
        <v>3</v>
      </c>
      <c r="D2146" s="8">
        <v>3</v>
      </c>
      <c r="E2146" s="8">
        <v>3</v>
      </c>
    </row>
    <row r="2147" spans="1:5" x14ac:dyDescent="0.25">
      <c r="A2147" s="9">
        <v>93495</v>
      </c>
      <c r="B2147" s="9" t="s">
        <v>1029</v>
      </c>
      <c r="C2147" s="8">
        <v>1</v>
      </c>
      <c r="D2147" s="8">
        <v>1</v>
      </c>
      <c r="E2147" s="8">
        <v>1</v>
      </c>
    </row>
    <row r="2148" spans="1:5" x14ac:dyDescent="0.25">
      <c r="A2148" s="9">
        <v>93496</v>
      </c>
      <c r="B2148" s="9" t="s">
        <v>194</v>
      </c>
      <c r="C2148" s="8">
        <v>3</v>
      </c>
      <c r="D2148" s="8">
        <v>3</v>
      </c>
      <c r="E2148" s="8">
        <v>3</v>
      </c>
    </row>
    <row r="2149" spans="1:5" x14ac:dyDescent="0.25">
      <c r="A2149" s="9">
        <v>93498</v>
      </c>
      <c r="B2149" s="9" t="s">
        <v>194</v>
      </c>
      <c r="C2149" s="8">
        <v>3</v>
      </c>
      <c r="D2149" s="8">
        <v>3</v>
      </c>
      <c r="E2149" s="8">
        <v>3</v>
      </c>
    </row>
    <row r="2150" spans="1:5" x14ac:dyDescent="0.25">
      <c r="A2150" s="9">
        <v>93501</v>
      </c>
      <c r="B2150" s="9" t="s">
        <v>1030</v>
      </c>
      <c r="C2150" s="8">
        <v>1</v>
      </c>
      <c r="D2150" s="8">
        <v>1</v>
      </c>
      <c r="E2150" s="8">
        <v>1</v>
      </c>
    </row>
    <row r="2151" spans="1:5" x14ac:dyDescent="0.25">
      <c r="A2151" s="9">
        <v>93520</v>
      </c>
      <c r="B2151" s="9" t="s">
        <v>1030</v>
      </c>
      <c r="C2151" s="8">
        <v>1</v>
      </c>
      <c r="D2151" s="8">
        <v>1</v>
      </c>
      <c r="E2151" s="8">
        <v>1</v>
      </c>
    </row>
    <row r="2152" spans="1:5" x14ac:dyDescent="0.25">
      <c r="A2152" s="9">
        <v>93521</v>
      </c>
      <c r="B2152" s="9" t="s">
        <v>1030</v>
      </c>
      <c r="C2152" s="8">
        <v>1</v>
      </c>
      <c r="D2152" s="8">
        <v>1</v>
      </c>
      <c r="E2152" s="8">
        <v>1</v>
      </c>
    </row>
    <row r="2153" spans="1:5" x14ac:dyDescent="0.25">
      <c r="A2153" s="9">
        <v>93531</v>
      </c>
      <c r="B2153" s="9" t="s">
        <v>1030</v>
      </c>
      <c r="C2153" s="8">
        <v>1</v>
      </c>
      <c r="D2153" s="8">
        <v>1</v>
      </c>
      <c r="E2153" s="8">
        <v>1</v>
      </c>
    </row>
    <row r="2154" spans="1:5" x14ac:dyDescent="0.25">
      <c r="A2154" s="9">
        <v>93532</v>
      </c>
      <c r="B2154" s="9" t="s">
        <v>1030</v>
      </c>
      <c r="C2154" s="8">
        <v>1</v>
      </c>
      <c r="D2154" s="8">
        <v>1</v>
      </c>
      <c r="E2154" s="8">
        <v>1</v>
      </c>
    </row>
    <row r="2155" spans="1:5" x14ac:dyDescent="0.25">
      <c r="A2155" s="9">
        <v>93570</v>
      </c>
      <c r="B2155" s="9" t="s">
        <v>1031</v>
      </c>
      <c r="C2155" s="8">
        <v>1</v>
      </c>
      <c r="D2155" s="8">
        <v>1</v>
      </c>
      <c r="E2155" s="8">
        <v>1</v>
      </c>
    </row>
    <row r="2156" spans="1:5" x14ac:dyDescent="0.25">
      <c r="A2156" s="9">
        <v>93581</v>
      </c>
      <c r="B2156" s="9" t="s">
        <v>1030</v>
      </c>
      <c r="C2156" s="8">
        <v>1</v>
      </c>
      <c r="D2156" s="8">
        <v>1</v>
      </c>
      <c r="E2156" s="8">
        <v>1</v>
      </c>
    </row>
    <row r="2157" spans="1:5" x14ac:dyDescent="0.25">
      <c r="A2157" s="9">
        <v>93591</v>
      </c>
      <c r="B2157" s="9" t="s">
        <v>1030</v>
      </c>
      <c r="C2157" s="8">
        <v>1</v>
      </c>
      <c r="D2157" s="8">
        <v>1</v>
      </c>
      <c r="E2157" s="8">
        <v>1</v>
      </c>
    </row>
    <row r="2158" spans="1:5" x14ac:dyDescent="0.25">
      <c r="A2158" s="9">
        <v>93592</v>
      </c>
      <c r="B2158" s="9" t="s">
        <v>1030</v>
      </c>
      <c r="C2158" s="8">
        <v>3</v>
      </c>
      <c r="D2158" s="8">
        <v>3</v>
      </c>
      <c r="E2158" s="8">
        <v>3</v>
      </c>
    </row>
    <row r="2159" spans="1:5" x14ac:dyDescent="0.25">
      <c r="A2159" s="9">
        <v>93593</v>
      </c>
      <c r="B2159" s="9" t="s">
        <v>195</v>
      </c>
      <c r="C2159" s="8">
        <v>3</v>
      </c>
      <c r="D2159" s="8">
        <v>3</v>
      </c>
      <c r="E2159" s="8">
        <v>3</v>
      </c>
    </row>
    <row r="2160" spans="1:5" x14ac:dyDescent="0.25">
      <c r="A2160" s="9">
        <v>93594</v>
      </c>
      <c r="B2160" s="9" t="s">
        <v>1031</v>
      </c>
      <c r="C2160" s="8">
        <v>1</v>
      </c>
      <c r="D2160" s="8">
        <v>1</v>
      </c>
      <c r="E2160" s="8">
        <v>1</v>
      </c>
    </row>
    <row r="2161" spans="1:5" x14ac:dyDescent="0.25">
      <c r="A2161" s="9">
        <v>93651</v>
      </c>
      <c r="B2161" s="9" t="s">
        <v>1032</v>
      </c>
      <c r="C2161" s="8">
        <v>1</v>
      </c>
      <c r="D2161" s="8">
        <v>1</v>
      </c>
      <c r="E2161" s="8">
        <v>1</v>
      </c>
    </row>
    <row r="2162" spans="1:5" x14ac:dyDescent="0.25">
      <c r="A2162" s="9">
        <v>93692</v>
      </c>
      <c r="B2162" s="9" t="s">
        <v>196</v>
      </c>
      <c r="C2162" s="8">
        <v>3</v>
      </c>
      <c r="D2162" s="8">
        <v>3</v>
      </c>
      <c r="E2162" s="8">
        <v>3</v>
      </c>
    </row>
    <row r="2163" spans="1:5" x14ac:dyDescent="0.25">
      <c r="A2163" s="9">
        <v>93693</v>
      </c>
      <c r="B2163" s="9" t="s">
        <v>1033</v>
      </c>
      <c r="C2163" s="8">
        <v>2</v>
      </c>
      <c r="D2163" s="8">
        <v>2</v>
      </c>
      <c r="E2163" s="8">
        <v>2</v>
      </c>
    </row>
    <row r="2164" spans="1:5" x14ac:dyDescent="0.25">
      <c r="A2164" s="9">
        <v>93694</v>
      </c>
      <c r="B2164" s="9" t="s">
        <v>1032</v>
      </c>
      <c r="C2164" s="8">
        <v>1</v>
      </c>
      <c r="D2164" s="8">
        <v>1</v>
      </c>
      <c r="E2164" s="8">
        <v>1</v>
      </c>
    </row>
    <row r="2165" spans="1:5" x14ac:dyDescent="0.25">
      <c r="A2165" s="9">
        <v>93695</v>
      </c>
      <c r="B2165" s="9" t="s">
        <v>1032</v>
      </c>
      <c r="C2165" s="8">
        <v>1</v>
      </c>
      <c r="D2165" s="8">
        <v>1</v>
      </c>
      <c r="E2165" s="8">
        <v>1</v>
      </c>
    </row>
    <row r="2166" spans="1:5" x14ac:dyDescent="0.25">
      <c r="A2166" s="9">
        <v>93733</v>
      </c>
      <c r="B2166" s="9" t="s">
        <v>1034</v>
      </c>
      <c r="C2166" s="8">
        <v>1</v>
      </c>
      <c r="D2166" s="8">
        <v>1</v>
      </c>
      <c r="E2166" s="8">
        <v>1</v>
      </c>
    </row>
    <row r="2167" spans="1:5" x14ac:dyDescent="0.25">
      <c r="A2167" s="9">
        <v>93780</v>
      </c>
      <c r="B2167" s="9" t="s">
        <v>1034</v>
      </c>
      <c r="C2167" s="8">
        <v>1</v>
      </c>
      <c r="D2167" s="8">
        <v>1</v>
      </c>
      <c r="E2167" s="8">
        <v>1</v>
      </c>
    </row>
    <row r="2168" spans="1:5" x14ac:dyDescent="0.25">
      <c r="A2168" s="9">
        <v>93791</v>
      </c>
      <c r="B2168" s="9" t="s">
        <v>197</v>
      </c>
      <c r="C2168" s="8">
        <v>3</v>
      </c>
      <c r="D2168" s="8">
        <v>3</v>
      </c>
      <c r="E2168" s="8">
        <v>3</v>
      </c>
    </row>
    <row r="2169" spans="1:5" x14ac:dyDescent="0.25">
      <c r="A2169" s="9">
        <v>93792</v>
      </c>
      <c r="B2169" s="9" t="s">
        <v>197</v>
      </c>
      <c r="C2169" s="8">
        <v>3</v>
      </c>
      <c r="D2169" s="8">
        <v>3</v>
      </c>
      <c r="E2169" s="8">
        <v>3</v>
      </c>
    </row>
    <row r="2170" spans="1:5" x14ac:dyDescent="0.25">
      <c r="A2170" s="9">
        <v>93793</v>
      </c>
      <c r="B2170" s="9" t="s">
        <v>1035</v>
      </c>
      <c r="C2170" s="8">
        <v>1</v>
      </c>
      <c r="D2170" s="8">
        <v>1</v>
      </c>
      <c r="E2170" s="8">
        <v>1</v>
      </c>
    </row>
    <row r="2171" spans="1:5" x14ac:dyDescent="0.25">
      <c r="A2171" s="9">
        <v>93794</v>
      </c>
      <c r="B2171" s="9" t="s">
        <v>197</v>
      </c>
      <c r="C2171" s="8">
        <v>3</v>
      </c>
      <c r="D2171" s="8">
        <v>3</v>
      </c>
      <c r="E2171" s="8">
        <v>3</v>
      </c>
    </row>
    <row r="2172" spans="1:5" x14ac:dyDescent="0.25">
      <c r="A2172" s="9">
        <v>93795</v>
      </c>
      <c r="B2172" s="9" t="s">
        <v>197</v>
      </c>
      <c r="C2172" s="8">
        <v>3</v>
      </c>
      <c r="D2172" s="8">
        <v>3</v>
      </c>
      <c r="E2172" s="8">
        <v>3</v>
      </c>
    </row>
    <row r="2173" spans="1:5" x14ac:dyDescent="0.25">
      <c r="A2173" s="9">
        <v>93796</v>
      </c>
      <c r="B2173" s="9" t="s">
        <v>1034</v>
      </c>
      <c r="C2173" s="8">
        <v>1</v>
      </c>
      <c r="D2173" s="8">
        <v>1</v>
      </c>
      <c r="E2173" s="8">
        <v>1</v>
      </c>
    </row>
    <row r="2174" spans="1:5" x14ac:dyDescent="0.25">
      <c r="A2174" s="9">
        <v>93831</v>
      </c>
      <c r="B2174" s="9" t="s">
        <v>1023</v>
      </c>
      <c r="C2174" s="8">
        <v>3</v>
      </c>
      <c r="D2174" s="8">
        <v>3</v>
      </c>
      <c r="E2174" s="8">
        <v>3</v>
      </c>
    </row>
    <row r="2175" spans="1:5" x14ac:dyDescent="0.25">
      <c r="A2175" s="9">
        <v>93832</v>
      </c>
      <c r="B2175" s="9" t="s">
        <v>1023</v>
      </c>
      <c r="C2175" s="8">
        <v>3</v>
      </c>
      <c r="D2175" s="8">
        <v>3</v>
      </c>
      <c r="E2175" s="8">
        <v>3</v>
      </c>
    </row>
    <row r="2176" spans="1:5" x14ac:dyDescent="0.25">
      <c r="A2176" s="9">
        <v>93891</v>
      </c>
      <c r="B2176" s="9" t="s">
        <v>1023</v>
      </c>
      <c r="C2176" s="8">
        <v>3</v>
      </c>
      <c r="D2176" s="8">
        <v>3</v>
      </c>
      <c r="E2176" s="8">
        <v>3</v>
      </c>
    </row>
    <row r="2177" spans="1:5" x14ac:dyDescent="0.25">
      <c r="A2177" s="9">
        <v>93892</v>
      </c>
      <c r="B2177" s="9" t="s">
        <v>1036</v>
      </c>
      <c r="C2177" s="8">
        <v>2</v>
      </c>
      <c r="D2177" s="8">
        <v>2</v>
      </c>
      <c r="E2177" s="8">
        <v>2</v>
      </c>
    </row>
    <row r="2178" spans="1:5" x14ac:dyDescent="0.25">
      <c r="A2178" s="9">
        <v>93893</v>
      </c>
      <c r="B2178" s="9" t="s">
        <v>1037</v>
      </c>
      <c r="C2178" s="8">
        <v>3</v>
      </c>
      <c r="D2178" s="8">
        <v>3</v>
      </c>
      <c r="E2178" s="8">
        <v>3</v>
      </c>
    </row>
    <row r="2179" spans="1:5" x14ac:dyDescent="0.25">
      <c r="A2179" s="9">
        <v>93894</v>
      </c>
      <c r="B2179" s="9" t="s">
        <v>1023</v>
      </c>
      <c r="C2179" s="8">
        <v>3</v>
      </c>
      <c r="D2179" s="8">
        <v>3</v>
      </c>
      <c r="E2179" s="8">
        <v>3</v>
      </c>
    </row>
    <row r="2180" spans="1:5" x14ac:dyDescent="0.25">
      <c r="A2180" s="9">
        <v>93895</v>
      </c>
      <c r="B2180" s="9" t="s">
        <v>1038</v>
      </c>
      <c r="C2180" s="8">
        <v>3</v>
      </c>
      <c r="D2180" s="8">
        <v>3</v>
      </c>
      <c r="E2180" s="8">
        <v>3</v>
      </c>
    </row>
    <row r="2181" spans="1:5" x14ac:dyDescent="0.25">
      <c r="A2181" s="9">
        <v>93896</v>
      </c>
      <c r="B2181" s="9" t="s">
        <v>1023</v>
      </c>
      <c r="C2181" s="8">
        <v>3</v>
      </c>
      <c r="D2181" s="8">
        <v>3</v>
      </c>
      <c r="E2181" s="8">
        <v>3</v>
      </c>
    </row>
    <row r="2182" spans="1:5" x14ac:dyDescent="0.25">
      <c r="A2182" s="9">
        <v>93897</v>
      </c>
      <c r="B2182" s="9" t="s">
        <v>1023</v>
      </c>
      <c r="C2182" s="8">
        <v>3</v>
      </c>
      <c r="D2182" s="8">
        <v>3</v>
      </c>
      <c r="E2182" s="8">
        <v>3</v>
      </c>
    </row>
    <row r="2183" spans="1:5" x14ac:dyDescent="0.25">
      <c r="A2183" s="9">
        <v>93931</v>
      </c>
      <c r="B2183" s="9" t="s">
        <v>1020</v>
      </c>
      <c r="C2183" s="8">
        <v>3</v>
      </c>
      <c r="D2183" s="8">
        <v>3</v>
      </c>
      <c r="E2183" s="8">
        <v>3</v>
      </c>
    </row>
    <row r="2184" spans="1:5" x14ac:dyDescent="0.25">
      <c r="A2184" s="9">
        <v>93932</v>
      </c>
      <c r="B2184" s="9" t="s">
        <v>1020</v>
      </c>
      <c r="C2184" s="8">
        <v>3</v>
      </c>
      <c r="D2184" s="8">
        <v>3</v>
      </c>
      <c r="E2184" s="8">
        <v>3</v>
      </c>
    </row>
    <row r="2185" spans="1:5" x14ac:dyDescent="0.25">
      <c r="A2185" s="9">
        <v>93991</v>
      </c>
      <c r="B2185" s="9" t="s">
        <v>1021</v>
      </c>
      <c r="C2185" s="8">
        <v>2</v>
      </c>
      <c r="D2185" s="8">
        <v>2</v>
      </c>
      <c r="E2185" s="8">
        <v>2</v>
      </c>
    </row>
    <row r="2186" spans="1:5" x14ac:dyDescent="0.25">
      <c r="A2186" s="9">
        <v>93992</v>
      </c>
      <c r="B2186" s="9" t="s">
        <v>1022</v>
      </c>
      <c r="C2186" s="8">
        <v>2</v>
      </c>
      <c r="D2186" s="8">
        <v>2</v>
      </c>
      <c r="E2186" s="8">
        <v>2</v>
      </c>
    </row>
    <row r="2187" spans="1:5" x14ac:dyDescent="0.25">
      <c r="A2187" s="9">
        <v>93993</v>
      </c>
      <c r="B2187" s="9" t="s">
        <v>1020</v>
      </c>
      <c r="C2187" s="8">
        <v>3</v>
      </c>
      <c r="D2187" s="8">
        <v>3</v>
      </c>
      <c r="E2187" s="8">
        <v>3</v>
      </c>
    </row>
    <row r="2188" spans="1:5" x14ac:dyDescent="0.25">
      <c r="A2188" s="9">
        <v>93994</v>
      </c>
      <c r="B2188" s="9" t="s">
        <v>1020</v>
      </c>
      <c r="C2188" s="8">
        <v>3</v>
      </c>
      <c r="D2188" s="8">
        <v>3</v>
      </c>
      <c r="E2188" s="8">
        <v>3</v>
      </c>
    </row>
    <row r="2189" spans="1:5" x14ac:dyDescent="0.25">
      <c r="A2189" s="9">
        <v>93995</v>
      </c>
      <c r="B2189" s="9" t="s">
        <v>1020</v>
      </c>
      <c r="C2189" s="8">
        <v>3</v>
      </c>
      <c r="D2189" s="8">
        <v>3</v>
      </c>
      <c r="E2189" s="8">
        <v>3</v>
      </c>
    </row>
    <row r="2190" spans="1:5" x14ac:dyDescent="0.25">
      <c r="A2190" s="9">
        <v>94192</v>
      </c>
      <c r="B2190" s="9" t="s">
        <v>1039</v>
      </c>
      <c r="C2190" s="8">
        <v>1</v>
      </c>
      <c r="D2190" s="8">
        <v>1</v>
      </c>
      <c r="E2190" s="8">
        <v>1</v>
      </c>
    </row>
    <row r="2191" spans="1:5" x14ac:dyDescent="0.25">
      <c r="A2191" s="9">
        <v>94199</v>
      </c>
      <c r="B2191" s="9" t="s">
        <v>198</v>
      </c>
      <c r="C2191" s="8">
        <v>3</v>
      </c>
      <c r="D2191" s="8">
        <v>3</v>
      </c>
      <c r="E2191" s="8">
        <v>3</v>
      </c>
    </row>
    <row r="2192" spans="1:5" x14ac:dyDescent="0.25">
      <c r="A2192" s="9">
        <v>94203</v>
      </c>
      <c r="B2192" s="9" t="s">
        <v>1040</v>
      </c>
      <c r="C2192" s="8">
        <v>1</v>
      </c>
      <c r="D2192" s="8">
        <v>1</v>
      </c>
      <c r="E2192" s="8">
        <v>1</v>
      </c>
    </row>
    <row r="2193" spans="1:5" x14ac:dyDescent="0.25">
      <c r="A2193" s="9">
        <v>94204</v>
      </c>
      <c r="B2193" s="9" t="s">
        <v>1041</v>
      </c>
      <c r="C2193" s="8">
        <v>1</v>
      </c>
      <c r="D2193" s="8">
        <v>1</v>
      </c>
      <c r="E2193" s="8">
        <v>1</v>
      </c>
    </row>
    <row r="2194" spans="1:5" x14ac:dyDescent="0.25">
      <c r="A2194" s="9">
        <v>94205</v>
      </c>
      <c r="B2194" s="9" t="s">
        <v>1042</v>
      </c>
      <c r="C2194" s="8">
        <v>3</v>
      </c>
      <c r="D2194" s="8">
        <v>3</v>
      </c>
      <c r="E2194" s="8">
        <v>3</v>
      </c>
    </row>
    <row r="2195" spans="1:5" x14ac:dyDescent="0.25">
      <c r="A2195" s="9">
        <v>94291</v>
      </c>
      <c r="B2195" s="9" t="s">
        <v>1043</v>
      </c>
      <c r="C2195" s="8">
        <v>1</v>
      </c>
      <c r="D2195" s="8">
        <v>1</v>
      </c>
      <c r="E2195" s="8">
        <v>1</v>
      </c>
    </row>
    <row r="2196" spans="1:5" x14ac:dyDescent="0.25">
      <c r="A2196" s="9">
        <v>94292</v>
      </c>
      <c r="B2196" s="9" t="s">
        <v>199</v>
      </c>
      <c r="C2196" s="8">
        <v>3</v>
      </c>
      <c r="D2196" s="8">
        <v>3</v>
      </c>
      <c r="E2196" s="8">
        <v>3</v>
      </c>
    </row>
    <row r="2197" spans="1:5" x14ac:dyDescent="0.25">
      <c r="A2197" s="9">
        <v>94293</v>
      </c>
      <c r="B2197" s="9" t="s">
        <v>1044</v>
      </c>
      <c r="C2197" s="8">
        <v>1</v>
      </c>
      <c r="D2197" s="8">
        <v>1</v>
      </c>
      <c r="E2197" s="8">
        <v>1</v>
      </c>
    </row>
    <row r="2198" spans="1:5" x14ac:dyDescent="0.25">
      <c r="A2198" s="9">
        <v>94294</v>
      </c>
      <c r="B2198" s="9" t="s">
        <v>1045</v>
      </c>
      <c r="C2198" s="8">
        <v>1</v>
      </c>
      <c r="D2198" s="8">
        <v>1</v>
      </c>
      <c r="E2198" s="8">
        <v>1</v>
      </c>
    </row>
    <row r="2199" spans="1:5" x14ac:dyDescent="0.25">
      <c r="A2199" s="9">
        <v>94295</v>
      </c>
      <c r="B2199" s="9" t="s">
        <v>1046</v>
      </c>
      <c r="C2199" s="8">
        <v>2</v>
      </c>
      <c r="D2199" s="8">
        <v>2</v>
      </c>
      <c r="E2199" s="8">
        <v>2</v>
      </c>
    </row>
    <row r="2200" spans="1:5" x14ac:dyDescent="0.25">
      <c r="A2200" s="9">
        <v>94492</v>
      </c>
      <c r="B2200" s="9" t="s">
        <v>1047</v>
      </c>
      <c r="C2200" s="8">
        <v>1</v>
      </c>
      <c r="D2200" s="8">
        <v>1</v>
      </c>
      <c r="E2200" s="8">
        <v>1</v>
      </c>
    </row>
    <row r="2201" spans="1:5" x14ac:dyDescent="0.25">
      <c r="A2201" s="9">
        <v>94493</v>
      </c>
      <c r="B2201" s="9" t="s">
        <v>1048</v>
      </c>
      <c r="C2201" s="8">
        <v>2</v>
      </c>
      <c r="D2201" s="8">
        <v>2</v>
      </c>
      <c r="E2201" s="8">
        <v>2</v>
      </c>
    </row>
    <row r="2202" spans="1:5" x14ac:dyDescent="0.25">
      <c r="A2202" s="9">
        <v>94592</v>
      </c>
      <c r="B2202" s="9" t="s">
        <v>1049</v>
      </c>
      <c r="C2202" s="8">
        <v>2</v>
      </c>
      <c r="D2202" s="8">
        <v>2</v>
      </c>
      <c r="E2202" s="8">
        <v>2</v>
      </c>
    </row>
    <row r="2203" spans="1:5" x14ac:dyDescent="0.25">
      <c r="A2203" s="9">
        <v>94593</v>
      </c>
      <c r="B2203" s="9" t="s">
        <v>1050</v>
      </c>
      <c r="C2203" s="8">
        <v>2</v>
      </c>
      <c r="D2203" s="8">
        <v>2</v>
      </c>
      <c r="E2203" s="8">
        <v>2</v>
      </c>
    </row>
    <row r="2204" spans="1:5" x14ac:dyDescent="0.25">
      <c r="A2204" s="9">
        <v>94631</v>
      </c>
      <c r="B2204" s="9" t="s">
        <v>1051</v>
      </c>
      <c r="C2204" s="8">
        <v>1</v>
      </c>
      <c r="D2204" s="8">
        <v>1</v>
      </c>
      <c r="E2204" s="8">
        <v>1</v>
      </c>
    </row>
    <row r="2205" spans="1:5" x14ac:dyDescent="0.25">
      <c r="A2205" s="9">
        <v>94640</v>
      </c>
      <c r="B2205" s="9" t="s">
        <v>1052</v>
      </c>
      <c r="C2205" s="8">
        <v>1</v>
      </c>
      <c r="D2205" s="8">
        <v>1</v>
      </c>
      <c r="E2205" s="8">
        <v>1</v>
      </c>
    </row>
    <row r="2206" spans="1:5" x14ac:dyDescent="0.25">
      <c r="A2206" s="9">
        <v>94691</v>
      </c>
      <c r="B2206" s="9" t="s">
        <v>1051</v>
      </c>
      <c r="C2206" s="8">
        <v>1</v>
      </c>
      <c r="D2206" s="8">
        <v>1</v>
      </c>
      <c r="E2206" s="8">
        <v>1</v>
      </c>
    </row>
    <row r="2207" spans="1:5" x14ac:dyDescent="0.25">
      <c r="A2207" s="9">
        <v>94692</v>
      </c>
      <c r="B2207" s="9" t="s">
        <v>1053</v>
      </c>
      <c r="C2207" s="8">
        <v>1</v>
      </c>
      <c r="D2207" s="8">
        <v>1</v>
      </c>
      <c r="E2207" s="8">
        <v>1</v>
      </c>
    </row>
    <row r="2208" spans="1:5" x14ac:dyDescent="0.25">
      <c r="A2208" s="9">
        <v>94699</v>
      </c>
      <c r="B2208" s="9" t="s">
        <v>1051</v>
      </c>
      <c r="C2208" s="8">
        <v>1</v>
      </c>
      <c r="D2208" s="8">
        <v>1</v>
      </c>
      <c r="E2208" s="8">
        <v>1</v>
      </c>
    </row>
    <row r="2209" spans="1:5" x14ac:dyDescent="0.25">
      <c r="A2209" s="9">
        <v>95042</v>
      </c>
      <c r="B2209" s="9" t="s">
        <v>200</v>
      </c>
      <c r="C2209" s="8">
        <v>3</v>
      </c>
      <c r="D2209" s="8">
        <v>3</v>
      </c>
      <c r="E2209" s="8">
        <v>3</v>
      </c>
    </row>
    <row r="2210" spans="1:5" x14ac:dyDescent="0.25">
      <c r="A2210" s="9">
        <v>95204</v>
      </c>
      <c r="B2210" s="9" t="s">
        <v>1054</v>
      </c>
      <c r="C2210" s="8">
        <v>2</v>
      </c>
      <c r="D2210" s="8">
        <v>2</v>
      </c>
      <c r="E2210" s="8">
        <v>2</v>
      </c>
    </row>
    <row r="2211" spans="1:5" x14ac:dyDescent="0.25">
      <c r="A2211" s="9">
        <v>95293</v>
      </c>
      <c r="B2211" s="9" t="s">
        <v>1055</v>
      </c>
      <c r="C2211" s="8">
        <v>2</v>
      </c>
      <c r="D2211" s="8">
        <v>2</v>
      </c>
      <c r="E2211" s="8">
        <v>2</v>
      </c>
    </row>
    <row r="2212" spans="1:5" x14ac:dyDescent="0.25">
      <c r="A2212" s="9">
        <v>95295</v>
      </c>
      <c r="B2212" s="9" t="s">
        <v>1056</v>
      </c>
      <c r="C2212" s="8">
        <v>2</v>
      </c>
      <c r="D2212" s="8">
        <v>2</v>
      </c>
      <c r="E2212" s="8">
        <v>2</v>
      </c>
    </row>
    <row r="2213" spans="1:5" x14ac:dyDescent="0.25">
      <c r="A2213" s="9">
        <v>95296</v>
      </c>
      <c r="B2213" s="9" t="s">
        <v>201</v>
      </c>
      <c r="C2213" s="8">
        <v>3</v>
      </c>
      <c r="D2213" s="8">
        <v>3</v>
      </c>
      <c r="E2213" s="8">
        <v>3</v>
      </c>
    </row>
    <row r="2214" spans="1:5" x14ac:dyDescent="0.25">
      <c r="A2214" s="9">
        <v>95298</v>
      </c>
      <c r="B2214" s="9" t="s">
        <v>1057</v>
      </c>
      <c r="C2214" s="8">
        <v>3</v>
      </c>
      <c r="D2214" s="8">
        <v>3</v>
      </c>
      <c r="E2214" s="8">
        <v>3</v>
      </c>
    </row>
    <row r="2215" spans="1:5" x14ac:dyDescent="0.25">
      <c r="A2215" s="9">
        <v>95393</v>
      </c>
      <c r="B2215" s="9" t="s">
        <v>1058</v>
      </c>
      <c r="C2215" s="8">
        <v>1</v>
      </c>
      <c r="D2215" s="8">
        <v>1</v>
      </c>
      <c r="E2215" s="8">
        <v>1</v>
      </c>
    </row>
    <row r="2216" spans="1:5" x14ac:dyDescent="0.25">
      <c r="A2216" s="9">
        <v>95394</v>
      </c>
      <c r="B2216" s="9" t="s">
        <v>1059</v>
      </c>
      <c r="C2216" s="8">
        <v>1</v>
      </c>
      <c r="D2216" s="8">
        <v>1</v>
      </c>
      <c r="E2216" s="8">
        <v>1</v>
      </c>
    </row>
    <row r="2217" spans="1:5" x14ac:dyDescent="0.25">
      <c r="A2217" s="9">
        <v>95592</v>
      </c>
      <c r="B2217" s="9" t="s">
        <v>1060</v>
      </c>
      <c r="C2217" s="8">
        <v>1</v>
      </c>
      <c r="D2217" s="8">
        <v>1</v>
      </c>
      <c r="E2217" s="8">
        <v>1</v>
      </c>
    </row>
    <row r="2218" spans="1:5" x14ac:dyDescent="0.25">
      <c r="A2218" s="9">
        <v>95595</v>
      </c>
      <c r="B2218" s="9" t="s">
        <v>1061</v>
      </c>
      <c r="C2218" s="8">
        <v>2</v>
      </c>
      <c r="D2218" s="8">
        <v>2</v>
      </c>
      <c r="E2218" s="8">
        <v>2</v>
      </c>
    </row>
    <row r="2219" spans="1:5" x14ac:dyDescent="0.25">
      <c r="A2219" s="9">
        <v>95596</v>
      </c>
      <c r="B2219" s="9" t="s">
        <v>1062</v>
      </c>
      <c r="C2219" s="8">
        <v>1</v>
      </c>
      <c r="D2219" s="8">
        <v>1</v>
      </c>
      <c r="E2219" s="8">
        <v>1</v>
      </c>
    </row>
    <row r="2220" spans="1:5" x14ac:dyDescent="0.25">
      <c r="A2220" s="9">
        <v>95599</v>
      </c>
      <c r="B2220" s="9" t="s">
        <v>202</v>
      </c>
      <c r="C2220" s="8">
        <v>3</v>
      </c>
      <c r="D2220" s="8">
        <v>3</v>
      </c>
      <c r="E2220" s="8">
        <v>3</v>
      </c>
    </row>
    <row r="2221" spans="1:5" x14ac:dyDescent="0.25">
      <c r="A2221" s="9">
        <v>95601</v>
      </c>
      <c r="B2221" s="9" t="s">
        <v>1063</v>
      </c>
      <c r="C2221" s="8">
        <v>1</v>
      </c>
      <c r="D2221" s="8">
        <v>1</v>
      </c>
      <c r="E2221" s="8">
        <v>1</v>
      </c>
    </row>
    <row r="2222" spans="1:5" x14ac:dyDescent="0.25">
      <c r="A2222" s="9">
        <v>95620</v>
      </c>
      <c r="B2222" s="9" t="s">
        <v>1063</v>
      </c>
      <c r="C2222" s="8">
        <v>1</v>
      </c>
      <c r="D2222" s="8">
        <v>1</v>
      </c>
      <c r="E2222" s="8">
        <v>1</v>
      </c>
    </row>
    <row r="2223" spans="1:5" x14ac:dyDescent="0.25">
      <c r="A2223" s="9">
        <v>95621</v>
      </c>
      <c r="B2223" s="9" t="s">
        <v>1063</v>
      </c>
      <c r="C2223" s="8">
        <v>1</v>
      </c>
      <c r="D2223" s="8">
        <v>1</v>
      </c>
      <c r="E2223" s="8">
        <v>1</v>
      </c>
    </row>
    <row r="2224" spans="1:5" x14ac:dyDescent="0.25">
      <c r="A2224" s="9">
        <v>95622</v>
      </c>
      <c r="B2224" s="9" t="s">
        <v>1063</v>
      </c>
      <c r="C2224" s="8">
        <v>1</v>
      </c>
      <c r="D2224" s="8">
        <v>1</v>
      </c>
      <c r="E2224" s="8">
        <v>1</v>
      </c>
    </row>
    <row r="2225" spans="1:5" x14ac:dyDescent="0.25">
      <c r="A2225" s="9">
        <v>95623</v>
      </c>
      <c r="B2225" s="9" t="s">
        <v>1063</v>
      </c>
      <c r="C2225" s="8">
        <v>1</v>
      </c>
      <c r="D2225" s="8">
        <v>1</v>
      </c>
      <c r="E2225" s="8">
        <v>1</v>
      </c>
    </row>
    <row r="2226" spans="1:5" x14ac:dyDescent="0.25">
      <c r="A2226" s="9">
        <v>95631</v>
      </c>
      <c r="B2226" s="9" t="s">
        <v>1063</v>
      </c>
      <c r="C2226" s="8">
        <v>1</v>
      </c>
      <c r="D2226" s="8">
        <v>1</v>
      </c>
      <c r="E2226" s="8">
        <v>1</v>
      </c>
    </row>
    <row r="2227" spans="1:5" x14ac:dyDescent="0.25">
      <c r="A2227" s="9">
        <v>95632</v>
      </c>
      <c r="B2227" s="9" t="s">
        <v>1063</v>
      </c>
      <c r="C2227" s="8">
        <v>1</v>
      </c>
      <c r="D2227" s="8">
        <v>1</v>
      </c>
      <c r="E2227" s="8">
        <v>1</v>
      </c>
    </row>
    <row r="2228" spans="1:5" x14ac:dyDescent="0.25">
      <c r="A2228" s="9">
        <v>95681</v>
      </c>
      <c r="B2228" s="9" t="s">
        <v>1063</v>
      </c>
      <c r="C2228" s="8">
        <v>1</v>
      </c>
      <c r="D2228" s="8">
        <v>1</v>
      </c>
      <c r="E2228" s="8">
        <v>1</v>
      </c>
    </row>
    <row r="2229" spans="1:5" x14ac:dyDescent="0.25">
      <c r="A2229" s="9">
        <v>95691</v>
      </c>
      <c r="B2229" s="9" t="s">
        <v>1063</v>
      </c>
      <c r="C2229" s="8">
        <v>1</v>
      </c>
      <c r="D2229" s="8">
        <v>1</v>
      </c>
      <c r="E2229" s="8">
        <v>1</v>
      </c>
    </row>
    <row r="2230" spans="1:5" x14ac:dyDescent="0.25">
      <c r="A2230" s="9">
        <v>95692</v>
      </c>
      <c r="B2230" s="9" t="s">
        <v>1063</v>
      </c>
      <c r="C2230" s="8">
        <v>2</v>
      </c>
      <c r="D2230" s="8">
        <v>2</v>
      </c>
      <c r="E2230" s="8">
        <v>2</v>
      </c>
    </row>
    <row r="2231" spans="1:5" x14ac:dyDescent="0.25">
      <c r="A2231" s="9">
        <v>95693</v>
      </c>
      <c r="B2231" s="9" t="s">
        <v>1063</v>
      </c>
      <c r="C2231" s="8">
        <v>1</v>
      </c>
      <c r="D2231" s="8">
        <v>1</v>
      </c>
      <c r="E2231" s="8">
        <v>1</v>
      </c>
    </row>
    <row r="2232" spans="1:5" x14ac:dyDescent="0.25">
      <c r="A2232" s="9">
        <v>95698</v>
      </c>
      <c r="B2232" s="9" t="s">
        <v>1064</v>
      </c>
      <c r="C2232" s="8">
        <v>1</v>
      </c>
      <c r="D2232" s="8">
        <v>1</v>
      </c>
      <c r="E2232" s="8">
        <v>1</v>
      </c>
    </row>
    <row r="2233" spans="1:5" x14ac:dyDescent="0.25">
      <c r="A2233" s="9">
        <v>95699</v>
      </c>
      <c r="B2233" s="9" t="s">
        <v>1063</v>
      </c>
      <c r="C2233" s="8">
        <v>1</v>
      </c>
      <c r="D2233" s="8">
        <v>1</v>
      </c>
      <c r="E2233" s="8">
        <v>1</v>
      </c>
    </row>
    <row r="2234" spans="1:5" x14ac:dyDescent="0.25">
      <c r="A2234" s="9">
        <v>95701</v>
      </c>
      <c r="B2234" s="9" t="s">
        <v>1065</v>
      </c>
      <c r="C2234" s="8">
        <v>2</v>
      </c>
      <c r="D2234" s="8">
        <v>2</v>
      </c>
      <c r="E2234" s="8">
        <v>2</v>
      </c>
    </row>
    <row r="2235" spans="1:5" x14ac:dyDescent="0.25">
      <c r="A2235" s="9">
        <v>95720</v>
      </c>
      <c r="B2235" s="9" t="s">
        <v>1065</v>
      </c>
      <c r="C2235" s="8">
        <v>2</v>
      </c>
      <c r="D2235" s="8">
        <v>2</v>
      </c>
      <c r="E2235" s="8">
        <v>2</v>
      </c>
    </row>
    <row r="2236" spans="1:5" x14ac:dyDescent="0.25">
      <c r="A2236" s="9">
        <v>95721</v>
      </c>
      <c r="B2236" s="9" t="s">
        <v>1065</v>
      </c>
      <c r="C2236" s="8">
        <v>2</v>
      </c>
      <c r="D2236" s="8">
        <v>2</v>
      </c>
      <c r="E2236" s="8">
        <v>2</v>
      </c>
    </row>
    <row r="2237" spans="1:5" x14ac:dyDescent="0.25">
      <c r="A2237" s="9">
        <v>95722</v>
      </c>
      <c r="B2237" s="9" t="s">
        <v>1065</v>
      </c>
      <c r="C2237" s="8">
        <v>2</v>
      </c>
      <c r="D2237" s="8">
        <v>2</v>
      </c>
      <c r="E2237" s="8">
        <v>2</v>
      </c>
    </row>
    <row r="2238" spans="1:5" x14ac:dyDescent="0.25">
      <c r="A2238" s="9">
        <v>95723</v>
      </c>
      <c r="B2238" s="9" t="s">
        <v>1066</v>
      </c>
      <c r="C2238" s="8">
        <v>2</v>
      </c>
      <c r="D2238" s="8">
        <v>2</v>
      </c>
      <c r="E2238" s="8">
        <v>2</v>
      </c>
    </row>
    <row r="2239" spans="1:5" x14ac:dyDescent="0.25">
      <c r="A2239" s="9">
        <v>95731</v>
      </c>
      <c r="B2239" s="9" t="s">
        <v>1065</v>
      </c>
      <c r="C2239" s="8">
        <v>2</v>
      </c>
      <c r="D2239" s="8">
        <v>2</v>
      </c>
      <c r="E2239" s="8">
        <v>2</v>
      </c>
    </row>
    <row r="2240" spans="1:5" x14ac:dyDescent="0.25">
      <c r="A2240" s="9">
        <v>95732</v>
      </c>
      <c r="B2240" s="9" t="s">
        <v>1065</v>
      </c>
      <c r="C2240" s="8">
        <v>2</v>
      </c>
      <c r="D2240" s="8">
        <v>2</v>
      </c>
      <c r="E2240" s="8">
        <v>2</v>
      </c>
    </row>
    <row r="2241" spans="1:5" x14ac:dyDescent="0.25">
      <c r="A2241" s="9">
        <v>95785</v>
      </c>
      <c r="B2241" s="9" t="s">
        <v>1065</v>
      </c>
      <c r="C2241" s="8">
        <v>2</v>
      </c>
      <c r="D2241" s="8">
        <v>2</v>
      </c>
      <c r="E2241" s="8">
        <v>2</v>
      </c>
    </row>
    <row r="2242" spans="1:5" x14ac:dyDescent="0.25">
      <c r="A2242" s="9">
        <v>95791</v>
      </c>
      <c r="B2242" s="9" t="s">
        <v>1065</v>
      </c>
      <c r="C2242" s="8">
        <v>2</v>
      </c>
      <c r="D2242" s="8">
        <v>2</v>
      </c>
      <c r="E2242" s="8">
        <v>2</v>
      </c>
    </row>
    <row r="2243" spans="1:5" x14ac:dyDescent="0.25">
      <c r="A2243" s="9">
        <v>95792</v>
      </c>
      <c r="B2243" s="9" t="s">
        <v>1065</v>
      </c>
      <c r="C2243" s="8">
        <v>2</v>
      </c>
      <c r="D2243" s="8">
        <v>2</v>
      </c>
      <c r="E2243" s="8">
        <v>2</v>
      </c>
    </row>
    <row r="2244" spans="1:5" x14ac:dyDescent="0.25">
      <c r="A2244" s="9">
        <v>95793</v>
      </c>
      <c r="B2244" s="9" t="s">
        <v>1067</v>
      </c>
      <c r="C2244" s="8">
        <v>2</v>
      </c>
      <c r="D2244" s="8">
        <v>2</v>
      </c>
      <c r="E2244" s="8">
        <v>2</v>
      </c>
    </row>
    <row r="2245" spans="1:5" x14ac:dyDescent="0.25">
      <c r="A2245" s="9">
        <v>95794</v>
      </c>
      <c r="B2245" s="9" t="s">
        <v>1065</v>
      </c>
      <c r="C2245" s="8">
        <v>3</v>
      </c>
      <c r="D2245" s="8">
        <v>3</v>
      </c>
      <c r="E2245" s="8">
        <v>3</v>
      </c>
    </row>
    <row r="2246" spans="1:5" x14ac:dyDescent="0.25">
      <c r="A2246" s="9">
        <v>95795</v>
      </c>
      <c r="B2246" s="9" t="s">
        <v>1068</v>
      </c>
      <c r="C2246" s="8">
        <v>2</v>
      </c>
      <c r="D2246" s="8">
        <v>2</v>
      </c>
      <c r="E2246" s="8">
        <v>2</v>
      </c>
    </row>
    <row r="2247" spans="1:5" x14ac:dyDescent="0.25">
      <c r="A2247" s="9">
        <v>95796</v>
      </c>
      <c r="B2247" s="9" t="s">
        <v>1065</v>
      </c>
      <c r="C2247" s="8">
        <v>3</v>
      </c>
      <c r="D2247" s="8">
        <v>3</v>
      </c>
      <c r="E2247" s="8">
        <v>3</v>
      </c>
    </row>
    <row r="2248" spans="1:5" x14ac:dyDescent="0.25">
      <c r="A2248" s="9">
        <v>95799</v>
      </c>
      <c r="B2248" s="9" t="s">
        <v>1065</v>
      </c>
      <c r="C2248" s="8">
        <v>2</v>
      </c>
      <c r="D2248" s="8">
        <v>2</v>
      </c>
      <c r="E2248" s="8">
        <v>2</v>
      </c>
    </row>
    <row r="2249" spans="1:5" x14ac:dyDescent="0.25">
      <c r="A2249" s="9">
        <v>96024</v>
      </c>
      <c r="B2249" s="9" t="s">
        <v>203</v>
      </c>
      <c r="C2249" s="8">
        <v>3</v>
      </c>
      <c r="D2249" s="8">
        <v>3</v>
      </c>
      <c r="E2249" s="8">
        <v>3</v>
      </c>
    </row>
    <row r="2250" spans="1:5" x14ac:dyDescent="0.25">
      <c r="A2250" s="9">
        <v>96030</v>
      </c>
      <c r="B2250" s="9" t="s">
        <v>204</v>
      </c>
      <c r="C2250" s="8">
        <v>3</v>
      </c>
      <c r="D2250" s="8">
        <v>3</v>
      </c>
      <c r="E2250" s="8">
        <v>3</v>
      </c>
    </row>
    <row r="2251" spans="1:5" x14ac:dyDescent="0.25">
      <c r="A2251" s="9">
        <v>96032</v>
      </c>
      <c r="B2251" s="9" t="s">
        <v>205</v>
      </c>
      <c r="C2251" s="8">
        <v>3</v>
      </c>
      <c r="D2251" s="8">
        <v>3</v>
      </c>
      <c r="E2251" s="8">
        <v>3</v>
      </c>
    </row>
    <row r="2252" spans="1:5" x14ac:dyDescent="0.25">
      <c r="A2252" s="9">
        <v>96033</v>
      </c>
      <c r="B2252" s="9" t="s">
        <v>206</v>
      </c>
      <c r="C2252" s="8">
        <v>3</v>
      </c>
      <c r="D2252" s="8">
        <v>3</v>
      </c>
      <c r="E2252" s="8">
        <v>3</v>
      </c>
    </row>
    <row r="2253" spans="1:5" x14ac:dyDescent="0.25">
      <c r="A2253" s="9">
        <v>96146</v>
      </c>
      <c r="B2253" s="9" t="s">
        <v>1069</v>
      </c>
      <c r="C2253" s="8">
        <v>2</v>
      </c>
      <c r="D2253" s="8">
        <v>2</v>
      </c>
      <c r="E2253" s="8">
        <v>2</v>
      </c>
    </row>
    <row r="2254" spans="1:5" x14ac:dyDescent="0.25">
      <c r="A2254" s="9">
        <v>96178</v>
      </c>
      <c r="B2254" s="9" t="s">
        <v>1070</v>
      </c>
      <c r="C2254" s="8">
        <v>1</v>
      </c>
      <c r="D2254" s="8">
        <v>1</v>
      </c>
      <c r="E2254" s="8">
        <v>1</v>
      </c>
    </row>
    <row r="2255" spans="1:5" x14ac:dyDescent="0.25">
      <c r="A2255" s="9">
        <v>96190</v>
      </c>
      <c r="B2255" s="9" t="s">
        <v>1070</v>
      </c>
      <c r="C2255" s="8">
        <v>1</v>
      </c>
      <c r="D2255" s="8">
        <v>1</v>
      </c>
      <c r="E2255" s="8">
        <v>1</v>
      </c>
    </row>
    <row r="2256" spans="1:5" x14ac:dyDescent="0.25">
      <c r="A2256" s="9">
        <v>96191</v>
      </c>
      <c r="B2256" s="9" t="s">
        <v>1069</v>
      </c>
      <c r="C2256" s="8">
        <v>1</v>
      </c>
      <c r="D2256" s="8">
        <v>1</v>
      </c>
      <c r="E2256" s="8">
        <v>1</v>
      </c>
    </row>
    <row r="2257" spans="1:5" x14ac:dyDescent="0.25">
      <c r="A2257" s="9">
        <v>96192</v>
      </c>
      <c r="B2257" s="9" t="s">
        <v>1069</v>
      </c>
      <c r="C2257" s="8">
        <v>3</v>
      </c>
      <c r="D2257" s="8">
        <v>3</v>
      </c>
      <c r="E2257" s="8">
        <v>3</v>
      </c>
    </row>
    <row r="2258" spans="1:5" x14ac:dyDescent="0.25">
      <c r="A2258" s="9">
        <v>96194</v>
      </c>
      <c r="B2258" s="9" t="s">
        <v>1071</v>
      </c>
      <c r="C2258" s="8">
        <v>3</v>
      </c>
      <c r="D2258" s="8">
        <v>3</v>
      </c>
      <c r="E2258" s="8">
        <v>3</v>
      </c>
    </row>
    <row r="2259" spans="1:5" x14ac:dyDescent="0.25">
      <c r="A2259" s="9">
        <v>96195</v>
      </c>
      <c r="B2259" s="9" t="s">
        <v>1069</v>
      </c>
      <c r="C2259" s="8">
        <v>2</v>
      </c>
      <c r="D2259" s="8">
        <v>2</v>
      </c>
      <c r="E2259" s="8">
        <v>2</v>
      </c>
    </row>
    <row r="2260" spans="1:5" x14ac:dyDescent="0.25">
      <c r="A2260" s="9">
        <v>96197</v>
      </c>
      <c r="B2260" s="9" t="s">
        <v>1072</v>
      </c>
      <c r="C2260" s="8">
        <v>2</v>
      </c>
      <c r="D2260" s="8">
        <v>2</v>
      </c>
      <c r="E2260" s="8">
        <v>2</v>
      </c>
    </row>
    <row r="2261" spans="1:5" x14ac:dyDescent="0.25">
      <c r="A2261" s="9">
        <v>96198</v>
      </c>
      <c r="B2261" s="9" t="s">
        <v>1069</v>
      </c>
      <c r="C2261" s="8">
        <v>2</v>
      </c>
      <c r="D2261" s="8">
        <v>2</v>
      </c>
      <c r="E2261" s="8">
        <v>2</v>
      </c>
    </row>
    <row r="2262" spans="1:5" x14ac:dyDescent="0.25">
      <c r="A2262" s="9">
        <v>96199</v>
      </c>
      <c r="B2262" s="9" t="s">
        <v>1073</v>
      </c>
      <c r="C2262" s="8">
        <v>3</v>
      </c>
      <c r="D2262" s="8">
        <v>3</v>
      </c>
      <c r="E2262" s="8">
        <v>3</v>
      </c>
    </row>
    <row r="2263" spans="1:5" x14ac:dyDescent="0.25">
      <c r="A2263" s="9">
        <v>96202</v>
      </c>
      <c r="B2263" s="9" t="s">
        <v>1074</v>
      </c>
      <c r="C2263" s="8">
        <v>3</v>
      </c>
      <c r="D2263" s="8">
        <v>3</v>
      </c>
      <c r="E2263" s="8">
        <v>3</v>
      </c>
    </row>
    <row r="2264" spans="1:5" x14ac:dyDescent="0.25">
      <c r="A2264" s="9">
        <v>96203</v>
      </c>
      <c r="B2264" s="9" t="s">
        <v>1075</v>
      </c>
      <c r="C2264" s="8">
        <v>3</v>
      </c>
      <c r="D2264" s="8">
        <v>3</v>
      </c>
      <c r="E2264" s="8">
        <v>3</v>
      </c>
    </row>
    <row r="2265" spans="1:5" x14ac:dyDescent="0.25">
      <c r="A2265" s="9">
        <v>96205</v>
      </c>
      <c r="B2265" s="9" t="s">
        <v>1076</v>
      </c>
      <c r="C2265" s="8">
        <v>3</v>
      </c>
      <c r="D2265" s="8">
        <v>3</v>
      </c>
      <c r="E2265" s="8">
        <v>3</v>
      </c>
    </row>
    <row r="2266" spans="1:5" x14ac:dyDescent="0.25">
      <c r="A2266" s="9">
        <v>96206</v>
      </c>
      <c r="B2266" s="9" t="s">
        <v>1077</v>
      </c>
      <c r="C2266" s="8">
        <v>3</v>
      </c>
      <c r="D2266" s="8">
        <v>3</v>
      </c>
      <c r="E2266" s="8">
        <v>3</v>
      </c>
    </row>
    <row r="2267" spans="1:5" x14ac:dyDescent="0.25">
      <c r="A2267" s="9">
        <v>96270</v>
      </c>
      <c r="B2267" s="9" t="s">
        <v>1078</v>
      </c>
      <c r="C2267" s="8">
        <v>3</v>
      </c>
      <c r="D2267" s="8">
        <v>3</v>
      </c>
      <c r="E2267" s="8">
        <v>3</v>
      </c>
    </row>
    <row r="2268" spans="1:5" x14ac:dyDescent="0.25">
      <c r="A2268" s="9">
        <v>96291</v>
      </c>
      <c r="B2268" s="9" t="s">
        <v>1075</v>
      </c>
      <c r="C2268" s="8">
        <v>3</v>
      </c>
      <c r="D2268" s="8">
        <v>3</v>
      </c>
      <c r="E2268" s="8">
        <v>3</v>
      </c>
    </row>
    <row r="2269" spans="1:5" x14ac:dyDescent="0.25">
      <c r="A2269" s="9">
        <v>96293</v>
      </c>
      <c r="B2269" s="9" t="s">
        <v>1078</v>
      </c>
      <c r="C2269" s="8">
        <v>3</v>
      </c>
      <c r="D2269" s="8">
        <v>3</v>
      </c>
      <c r="E2269" s="8">
        <v>3</v>
      </c>
    </row>
    <row r="2270" spans="1:5" x14ac:dyDescent="0.25">
      <c r="A2270" s="9">
        <v>96294</v>
      </c>
      <c r="B2270" s="9" t="s">
        <v>1078</v>
      </c>
      <c r="C2270" s="8">
        <v>3</v>
      </c>
      <c r="D2270" s="8">
        <v>3</v>
      </c>
      <c r="E2270" s="8">
        <v>3</v>
      </c>
    </row>
    <row r="2271" spans="1:5" x14ac:dyDescent="0.25">
      <c r="A2271" s="9">
        <v>96295</v>
      </c>
      <c r="B2271" s="9" t="s">
        <v>1079</v>
      </c>
      <c r="C2271" s="8">
        <v>1</v>
      </c>
      <c r="D2271" s="8">
        <v>1</v>
      </c>
      <c r="E2271" s="8">
        <v>1</v>
      </c>
    </row>
    <row r="2272" spans="1:5" x14ac:dyDescent="0.25">
      <c r="A2272" s="9">
        <v>96296</v>
      </c>
      <c r="B2272" s="9" t="s">
        <v>1079</v>
      </c>
      <c r="C2272" s="8">
        <v>1</v>
      </c>
      <c r="D2272" s="8">
        <v>1</v>
      </c>
      <c r="E2272" s="8">
        <v>1</v>
      </c>
    </row>
    <row r="2273" spans="1:5" x14ac:dyDescent="0.25">
      <c r="A2273" s="9">
        <v>96297</v>
      </c>
      <c r="B2273" s="9" t="s">
        <v>1079</v>
      </c>
      <c r="C2273" s="8">
        <v>1</v>
      </c>
      <c r="D2273" s="8">
        <v>1</v>
      </c>
      <c r="E2273" s="8">
        <v>1</v>
      </c>
    </row>
    <row r="2274" spans="1:5" x14ac:dyDescent="0.25">
      <c r="A2274" s="9">
        <v>96298</v>
      </c>
      <c r="B2274" s="9" t="s">
        <v>1080</v>
      </c>
      <c r="C2274" s="8">
        <v>3</v>
      </c>
      <c r="D2274" s="8">
        <v>3</v>
      </c>
      <c r="E2274" s="8">
        <v>3</v>
      </c>
    </row>
    <row r="2275" spans="1:5" x14ac:dyDescent="0.25">
      <c r="A2275" s="9">
        <v>96299</v>
      </c>
      <c r="B2275" s="9" t="s">
        <v>1079</v>
      </c>
      <c r="C2275" s="8">
        <v>1</v>
      </c>
      <c r="D2275" s="8">
        <v>1</v>
      </c>
      <c r="E2275" s="8">
        <v>1</v>
      </c>
    </row>
    <row r="2276" spans="1:5" x14ac:dyDescent="0.25">
      <c r="A2276" s="9">
        <v>98010</v>
      </c>
      <c r="B2276" s="9" t="s">
        <v>207</v>
      </c>
      <c r="C2276" s="8">
        <v>3</v>
      </c>
      <c r="D2276" s="8">
        <v>3</v>
      </c>
      <c r="E2276" s="8">
        <v>3</v>
      </c>
    </row>
    <row r="2277" spans="1:5" x14ac:dyDescent="0.25">
      <c r="A2277" s="9">
        <v>98013</v>
      </c>
      <c r="B2277" s="9" t="s">
        <v>208</v>
      </c>
      <c r="C2277" s="8">
        <v>3</v>
      </c>
      <c r="D2277" s="8">
        <v>3</v>
      </c>
      <c r="E2277" s="8">
        <v>3</v>
      </c>
    </row>
    <row r="2278" spans="1:5" x14ac:dyDescent="0.25">
      <c r="A2278" s="9">
        <v>98014</v>
      </c>
      <c r="B2278" s="9" t="s">
        <v>209</v>
      </c>
      <c r="C2278" s="8">
        <v>3</v>
      </c>
      <c r="D2278" s="8">
        <v>3</v>
      </c>
      <c r="E2278" s="8">
        <v>3</v>
      </c>
    </row>
    <row r="2279" spans="1:5" x14ac:dyDescent="0.25">
      <c r="A2279" s="9">
        <v>98016</v>
      </c>
      <c r="B2279" s="9" t="s">
        <v>1081</v>
      </c>
      <c r="C2279" s="8">
        <v>3</v>
      </c>
      <c r="D2279" s="8">
        <v>3</v>
      </c>
      <c r="E2279" s="8">
        <v>3</v>
      </c>
    </row>
    <row r="2280" spans="1:5" x14ac:dyDescent="0.25">
      <c r="A2280" s="9">
        <v>98020</v>
      </c>
      <c r="B2280" s="9" t="s">
        <v>210</v>
      </c>
      <c r="C2280" s="8">
        <v>3</v>
      </c>
      <c r="D2280" s="8">
        <v>3</v>
      </c>
      <c r="E2280" s="8">
        <v>3</v>
      </c>
    </row>
    <row r="2281" spans="1:5" x14ac:dyDescent="0.25">
      <c r="A2281" s="9">
        <v>98041</v>
      </c>
      <c r="B2281" s="9" t="s">
        <v>211</v>
      </c>
      <c r="C2281" s="8">
        <v>3</v>
      </c>
      <c r="D2281" s="8">
        <v>3</v>
      </c>
      <c r="E2281" s="8">
        <v>3</v>
      </c>
    </row>
    <row r="2282" spans="1:5" x14ac:dyDescent="0.25">
      <c r="A2282" s="9">
        <v>98042</v>
      </c>
      <c r="B2282" s="9" t="s">
        <v>212</v>
      </c>
      <c r="C2282" s="8">
        <v>3</v>
      </c>
      <c r="D2282" s="8">
        <v>3</v>
      </c>
      <c r="E2282" s="8">
        <v>3</v>
      </c>
    </row>
    <row r="2283" spans="1:5" x14ac:dyDescent="0.25">
      <c r="A2283" s="9">
        <v>98045</v>
      </c>
      <c r="B2283" s="9" t="s">
        <v>213</v>
      </c>
      <c r="C2283" s="8">
        <v>3</v>
      </c>
      <c r="D2283" s="8">
        <v>3</v>
      </c>
      <c r="E2283" s="8">
        <v>3</v>
      </c>
    </row>
    <row r="2284" spans="1:5" x14ac:dyDescent="0.25">
      <c r="A2284" s="9">
        <v>98060</v>
      </c>
      <c r="B2284" s="9" t="s">
        <v>214</v>
      </c>
      <c r="C2284" s="8">
        <v>3</v>
      </c>
      <c r="D2284" s="8">
        <v>3</v>
      </c>
      <c r="E2284" s="8">
        <v>3</v>
      </c>
    </row>
    <row r="2285" spans="1:5" x14ac:dyDescent="0.25">
      <c r="A2285" s="9">
        <v>98061</v>
      </c>
      <c r="B2285" s="9" t="s">
        <v>215</v>
      </c>
      <c r="C2285" s="8">
        <v>3</v>
      </c>
      <c r="D2285" s="8">
        <v>3</v>
      </c>
      <c r="E2285" s="8">
        <v>3</v>
      </c>
    </row>
    <row r="2286" spans="1:5" x14ac:dyDescent="0.25">
      <c r="A2286" s="9">
        <v>98062</v>
      </c>
      <c r="B2286" s="9" t="s">
        <v>216</v>
      </c>
      <c r="C2286" s="8">
        <v>3</v>
      </c>
      <c r="D2286" s="8">
        <v>3</v>
      </c>
      <c r="E2286" s="8">
        <v>3</v>
      </c>
    </row>
    <row r="2287" spans="1:5" x14ac:dyDescent="0.25">
      <c r="A2287" s="9">
        <v>98063</v>
      </c>
      <c r="B2287" s="9" t="s">
        <v>217</v>
      </c>
      <c r="C2287" s="8">
        <v>3</v>
      </c>
      <c r="D2287" s="8">
        <v>3</v>
      </c>
      <c r="E2287" s="8">
        <v>3</v>
      </c>
    </row>
    <row r="2288" spans="1:5" x14ac:dyDescent="0.25">
      <c r="A2288" s="9">
        <v>98065</v>
      </c>
      <c r="B2288" s="9" t="s">
        <v>218</v>
      </c>
      <c r="C2288" s="8">
        <v>3</v>
      </c>
      <c r="D2288" s="8">
        <v>3</v>
      </c>
      <c r="E2288" s="8">
        <v>3</v>
      </c>
    </row>
    <row r="2289" spans="1:5" x14ac:dyDescent="0.25">
      <c r="A2289" s="9">
        <v>98107</v>
      </c>
      <c r="B2289" s="9" t="s">
        <v>1082</v>
      </c>
      <c r="C2289" s="8">
        <v>3</v>
      </c>
      <c r="D2289" s="8">
        <v>3</v>
      </c>
      <c r="E2289" s="8">
        <v>3</v>
      </c>
    </row>
    <row r="2290" spans="1:5" x14ac:dyDescent="0.25">
      <c r="A2290" s="9">
        <v>98130</v>
      </c>
      <c r="B2290" s="9" t="s">
        <v>1083</v>
      </c>
      <c r="C2290" s="8">
        <v>1</v>
      </c>
      <c r="D2290" s="8">
        <v>1</v>
      </c>
      <c r="E2290" s="8">
        <v>3</v>
      </c>
    </row>
    <row r="2291" spans="1:5" x14ac:dyDescent="0.25">
      <c r="A2291" s="9">
        <v>98131</v>
      </c>
      <c r="B2291" s="9" t="s">
        <v>1083</v>
      </c>
      <c r="C2291" s="8">
        <v>1</v>
      </c>
      <c r="D2291" s="8">
        <v>1</v>
      </c>
      <c r="E2291" s="8">
        <v>3</v>
      </c>
    </row>
    <row r="2292" spans="1:5" x14ac:dyDescent="0.25">
      <c r="A2292" s="9">
        <v>98132</v>
      </c>
      <c r="B2292" s="9" t="s">
        <v>1083</v>
      </c>
      <c r="C2292" s="8">
        <v>1</v>
      </c>
      <c r="D2292" s="8">
        <v>1</v>
      </c>
      <c r="E2292" s="8">
        <v>3</v>
      </c>
    </row>
    <row r="2293" spans="1:5" x14ac:dyDescent="0.25">
      <c r="A2293" s="9">
        <v>98133</v>
      </c>
      <c r="B2293" s="9" t="s">
        <v>1083</v>
      </c>
      <c r="C2293" s="8">
        <v>1</v>
      </c>
      <c r="D2293" s="8">
        <v>1</v>
      </c>
      <c r="E2293" s="8">
        <v>3</v>
      </c>
    </row>
    <row r="2294" spans="1:5" x14ac:dyDescent="0.25">
      <c r="A2294" s="9">
        <v>98134</v>
      </c>
      <c r="B2294" s="9" t="s">
        <v>1083</v>
      </c>
      <c r="C2294" s="8">
        <v>1</v>
      </c>
      <c r="D2294" s="8">
        <v>1</v>
      </c>
      <c r="E2294" s="8">
        <v>3</v>
      </c>
    </row>
    <row r="2295" spans="1:5" x14ac:dyDescent="0.25">
      <c r="A2295" s="9">
        <v>98135</v>
      </c>
      <c r="B2295" s="9" t="s">
        <v>1083</v>
      </c>
      <c r="C2295" s="8">
        <v>1</v>
      </c>
      <c r="D2295" s="8">
        <v>1</v>
      </c>
      <c r="E2295" s="8">
        <v>3</v>
      </c>
    </row>
    <row r="2296" spans="1:5" x14ac:dyDescent="0.25">
      <c r="A2296" s="9">
        <v>98136</v>
      </c>
      <c r="B2296" s="9" t="s">
        <v>1083</v>
      </c>
      <c r="C2296" s="8">
        <v>1</v>
      </c>
      <c r="D2296" s="8">
        <v>1</v>
      </c>
      <c r="E2296" s="8">
        <v>3</v>
      </c>
    </row>
    <row r="2297" spans="1:5" x14ac:dyDescent="0.25">
      <c r="A2297" s="9">
        <v>98137</v>
      </c>
      <c r="B2297" s="9" t="s">
        <v>1083</v>
      </c>
      <c r="C2297" s="8">
        <v>1</v>
      </c>
      <c r="D2297" s="8">
        <v>1</v>
      </c>
      <c r="E2297" s="8">
        <v>3</v>
      </c>
    </row>
    <row r="2298" spans="1:5" x14ac:dyDescent="0.25">
      <c r="A2298" s="9">
        <v>98138</v>
      </c>
      <c r="B2298" s="9" t="s">
        <v>1083</v>
      </c>
      <c r="C2298" s="8">
        <v>1</v>
      </c>
      <c r="D2298" s="8">
        <v>1</v>
      </c>
      <c r="E2298" s="8">
        <v>3</v>
      </c>
    </row>
    <row r="2299" spans="1:5" x14ac:dyDescent="0.25">
      <c r="A2299" s="9">
        <v>98139</v>
      </c>
      <c r="B2299" s="9" t="s">
        <v>1083</v>
      </c>
      <c r="C2299" s="8">
        <v>1</v>
      </c>
      <c r="D2299" s="8">
        <v>1</v>
      </c>
      <c r="E2299" s="8">
        <v>3</v>
      </c>
    </row>
    <row r="2300" spans="1:5" x14ac:dyDescent="0.25">
      <c r="A2300" s="9">
        <v>98140</v>
      </c>
      <c r="B2300" s="9" t="s">
        <v>1083</v>
      </c>
      <c r="C2300" s="8">
        <v>1</v>
      </c>
      <c r="D2300" s="8">
        <v>1</v>
      </c>
      <c r="E2300" s="8">
        <v>3</v>
      </c>
    </row>
    <row r="2301" spans="1:5" x14ac:dyDescent="0.25">
      <c r="A2301" s="9">
        <v>98141</v>
      </c>
      <c r="B2301" s="9" t="s">
        <v>1083</v>
      </c>
      <c r="C2301" s="8">
        <v>1</v>
      </c>
      <c r="D2301" s="8">
        <v>1</v>
      </c>
      <c r="E2301" s="8">
        <v>3</v>
      </c>
    </row>
    <row r="2302" spans="1:5" x14ac:dyDescent="0.25">
      <c r="A2302" s="9">
        <v>98142</v>
      </c>
      <c r="B2302" s="9" t="s">
        <v>1083</v>
      </c>
      <c r="C2302" s="8">
        <v>1</v>
      </c>
      <c r="D2302" s="8">
        <v>1</v>
      </c>
      <c r="E2302" s="8">
        <v>3</v>
      </c>
    </row>
    <row r="2303" spans="1:5" x14ac:dyDescent="0.25">
      <c r="A2303" s="9">
        <v>98143</v>
      </c>
      <c r="B2303" s="9" t="s">
        <v>1083</v>
      </c>
      <c r="C2303" s="8">
        <v>1</v>
      </c>
      <c r="D2303" s="8">
        <v>1</v>
      </c>
      <c r="E2303" s="8">
        <v>3</v>
      </c>
    </row>
    <row r="2304" spans="1:5" x14ac:dyDescent="0.25">
      <c r="A2304" s="9">
        <v>98144</v>
      </c>
      <c r="B2304" s="9" t="s">
        <v>1083</v>
      </c>
      <c r="C2304" s="8">
        <v>1</v>
      </c>
      <c r="D2304" s="8">
        <v>1</v>
      </c>
      <c r="E2304" s="8">
        <v>3</v>
      </c>
    </row>
    <row r="2305" spans="1:5" x14ac:dyDescent="0.25">
      <c r="A2305" s="9">
        <v>98145</v>
      </c>
      <c r="B2305" s="9" t="s">
        <v>1083</v>
      </c>
      <c r="C2305" s="8">
        <v>1</v>
      </c>
      <c r="D2305" s="8">
        <v>1</v>
      </c>
      <c r="E2305" s="8">
        <v>3</v>
      </c>
    </row>
    <row r="2306" spans="1:5" x14ac:dyDescent="0.25">
      <c r="A2306" s="9">
        <v>98146</v>
      </c>
      <c r="B2306" s="9" t="s">
        <v>1084</v>
      </c>
      <c r="C2306" s="8">
        <v>3</v>
      </c>
      <c r="D2306" s="8">
        <v>3</v>
      </c>
      <c r="E2306" s="8">
        <v>3</v>
      </c>
    </row>
    <row r="2307" spans="1:5" x14ac:dyDescent="0.25">
      <c r="A2307" s="9">
        <v>98147</v>
      </c>
      <c r="B2307" s="9" t="s">
        <v>1083</v>
      </c>
      <c r="C2307" s="8">
        <v>1</v>
      </c>
      <c r="D2307" s="8">
        <v>1</v>
      </c>
      <c r="E2307" s="8">
        <v>3</v>
      </c>
    </row>
    <row r="2308" spans="1:5" x14ac:dyDescent="0.25">
      <c r="A2308" s="9">
        <v>98180</v>
      </c>
      <c r="B2308" s="9" t="s">
        <v>1083</v>
      </c>
      <c r="C2308" s="8">
        <v>1</v>
      </c>
      <c r="D2308" s="8">
        <v>1</v>
      </c>
      <c r="E2308" s="8">
        <v>3</v>
      </c>
    </row>
    <row r="2309" spans="1:5" x14ac:dyDescent="0.25">
      <c r="A2309" s="9">
        <v>98184</v>
      </c>
      <c r="B2309" s="9" t="s">
        <v>1083</v>
      </c>
      <c r="C2309" s="8">
        <v>1</v>
      </c>
      <c r="D2309" s="8">
        <v>1</v>
      </c>
      <c r="E2309" s="8">
        <v>3</v>
      </c>
    </row>
    <row r="2310" spans="1:5" x14ac:dyDescent="0.25">
      <c r="A2310" s="9">
        <v>98185</v>
      </c>
      <c r="B2310" s="9" t="s">
        <v>1083</v>
      </c>
      <c r="C2310" s="8">
        <v>1</v>
      </c>
      <c r="D2310" s="8">
        <v>1</v>
      </c>
      <c r="E2310" s="8">
        <v>3</v>
      </c>
    </row>
    <row r="2311" spans="1:5" x14ac:dyDescent="0.25">
      <c r="A2311" s="9">
        <v>98186</v>
      </c>
      <c r="B2311" s="9" t="s">
        <v>1083</v>
      </c>
      <c r="C2311" s="8">
        <v>1</v>
      </c>
      <c r="D2311" s="8">
        <v>1</v>
      </c>
      <c r="E2311" s="8">
        <v>3</v>
      </c>
    </row>
    <row r="2312" spans="1:5" x14ac:dyDescent="0.25">
      <c r="A2312" s="9">
        <v>98187</v>
      </c>
      <c r="B2312" s="9" t="s">
        <v>1083</v>
      </c>
      <c r="C2312" s="8">
        <v>1</v>
      </c>
      <c r="D2312" s="8">
        <v>1</v>
      </c>
      <c r="E2312" s="8">
        <v>3</v>
      </c>
    </row>
    <row r="2313" spans="1:5" x14ac:dyDescent="0.25">
      <c r="A2313" s="9">
        <v>98191</v>
      </c>
      <c r="B2313" s="9" t="s">
        <v>1085</v>
      </c>
      <c r="C2313" s="8">
        <v>3</v>
      </c>
      <c r="D2313" s="8">
        <v>3</v>
      </c>
      <c r="E2313" s="8">
        <v>3</v>
      </c>
    </row>
    <row r="2314" spans="1:5" x14ac:dyDescent="0.25">
      <c r="A2314" s="9">
        <v>98192</v>
      </c>
      <c r="B2314" s="9" t="s">
        <v>1083</v>
      </c>
      <c r="C2314" s="8">
        <v>3</v>
      </c>
      <c r="D2314" s="8">
        <v>3</v>
      </c>
      <c r="E2314" s="8">
        <v>3</v>
      </c>
    </row>
    <row r="2315" spans="1:5" x14ac:dyDescent="0.25">
      <c r="A2315" s="9">
        <v>98193</v>
      </c>
      <c r="B2315" s="9" t="s">
        <v>1086</v>
      </c>
      <c r="C2315" s="8">
        <v>3</v>
      </c>
      <c r="D2315" s="8">
        <v>3</v>
      </c>
      <c r="E2315" s="8">
        <v>3</v>
      </c>
    </row>
    <row r="2316" spans="1:5" x14ac:dyDescent="0.25">
      <c r="A2316" s="9">
        <v>98194</v>
      </c>
      <c r="B2316" s="9" t="s">
        <v>1087</v>
      </c>
      <c r="C2316" s="8">
        <v>3</v>
      </c>
      <c r="D2316" s="8">
        <v>3</v>
      </c>
      <c r="E2316" s="8">
        <v>3</v>
      </c>
    </row>
    <row r="2317" spans="1:5" x14ac:dyDescent="0.25">
      <c r="A2317" s="9">
        <v>98195</v>
      </c>
      <c r="B2317" s="9" t="s">
        <v>1083</v>
      </c>
      <c r="C2317" s="8">
        <v>3</v>
      </c>
      <c r="D2317" s="8">
        <v>3</v>
      </c>
      <c r="E2317" s="8">
        <v>3</v>
      </c>
    </row>
    <row r="2318" spans="1:5" x14ac:dyDescent="0.25">
      <c r="A2318" s="9">
        <v>98199</v>
      </c>
      <c r="B2318" s="9" t="s">
        <v>1083</v>
      </c>
      <c r="C2318" s="8">
        <v>3</v>
      </c>
      <c r="D2318" s="8">
        <v>3</v>
      </c>
      <c r="E2318" s="8">
        <v>3</v>
      </c>
    </row>
    <row r="2319" spans="1:5" x14ac:dyDescent="0.25">
      <c r="A2319" s="9">
        <v>98201</v>
      </c>
      <c r="B2319" s="9" t="s">
        <v>1088</v>
      </c>
      <c r="C2319" s="8">
        <v>1</v>
      </c>
      <c r="D2319" s="8">
        <v>1</v>
      </c>
      <c r="E2319" s="8">
        <v>3</v>
      </c>
    </row>
    <row r="2320" spans="1:5" x14ac:dyDescent="0.25">
      <c r="A2320" s="9">
        <v>98203</v>
      </c>
      <c r="B2320" s="9" t="s">
        <v>1088</v>
      </c>
      <c r="C2320" s="8">
        <v>3</v>
      </c>
      <c r="D2320" s="8">
        <v>3</v>
      </c>
      <c r="E2320" s="8">
        <v>3</v>
      </c>
    </row>
    <row r="2321" spans="1:5" x14ac:dyDescent="0.25">
      <c r="A2321" s="9">
        <v>98204</v>
      </c>
      <c r="B2321" s="9" t="s">
        <v>1089</v>
      </c>
      <c r="C2321" s="8">
        <v>3</v>
      </c>
      <c r="D2321" s="8">
        <v>3</v>
      </c>
      <c r="E2321" s="8">
        <v>3</v>
      </c>
    </row>
    <row r="2322" spans="1:5" x14ac:dyDescent="0.25">
      <c r="A2322" s="9">
        <v>98205</v>
      </c>
      <c r="B2322" s="9" t="s">
        <v>1090</v>
      </c>
      <c r="C2322" s="8">
        <v>3</v>
      </c>
      <c r="D2322" s="8">
        <v>3</v>
      </c>
      <c r="E2322" s="8">
        <v>3</v>
      </c>
    </row>
    <row r="2323" spans="1:5" x14ac:dyDescent="0.25">
      <c r="A2323" s="9">
        <v>98206</v>
      </c>
      <c r="B2323" s="9" t="s">
        <v>1091</v>
      </c>
      <c r="C2323" s="8">
        <v>3</v>
      </c>
      <c r="D2323" s="8">
        <v>3</v>
      </c>
      <c r="E2323" s="8">
        <v>3</v>
      </c>
    </row>
    <row r="2324" spans="1:5" x14ac:dyDescent="0.25">
      <c r="A2324" s="9">
        <v>98207</v>
      </c>
      <c r="B2324" s="9" t="s">
        <v>1092</v>
      </c>
      <c r="C2324" s="8">
        <v>3</v>
      </c>
      <c r="D2324" s="8">
        <v>3</v>
      </c>
      <c r="E2324" s="8">
        <v>3</v>
      </c>
    </row>
    <row r="2325" spans="1:5" x14ac:dyDescent="0.25">
      <c r="A2325" s="9">
        <v>98220</v>
      </c>
      <c r="B2325" s="9" t="s">
        <v>1088</v>
      </c>
      <c r="C2325" s="8">
        <v>1</v>
      </c>
      <c r="D2325" s="8">
        <v>1</v>
      </c>
      <c r="E2325" s="8">
        <v>3</v>
      </c>
    </row>
    <row r="2326" spans="1:5" x14ac:dyDescent="0.25">
      <c r="A2326" s="9">
        <v>98221</v>
      </c>
      <c r="B2326" s="9" t="s">
        <v>1088</v>
      </c>
      <c r="C2326" s="8">
        <v>1</v>
      </c>
      <c r="D2326" s="8">
        <v>1</v>
      </c>
      <c r="E2326" s="8">
        <v>3</v>
      </c>
    </row>
    <row r="2327" spans="1:5" x14ac:dyDescent="0.25">
      <c r="A2327" s="9">
        <v>98222</v>
      </c>
      <c r="B2327" s="9" t="s">
        <v>1088</v>
      </c>
      <c r="C2327" s="8">
        <v>1</v>
      </c>
      <c r="D2327" s="8">
        <v>1</v>
      </c>
      <c r="E2327" s="8">
        <v>3</v>
      </c>
    </row>
    <row r="2328" spans="1:5" x14ac:dyDescent="0.25">
      <c r="A2328" s="9">
        <v>98228</v>
      </c>
      <c r="B2328" s="9" t="s">
        <v>1088</v>
      </c>
      <c r="C2328" s="8">
        <v>1</v>
      </c>
      <c r="D2328" s="8">
        <v>1</v>
      </c>
      <c r="E2328" s="8">
        <v>3</v>
      </c>
    </row>
    <row r="2329" spans="1:5" x14ac:dyDescent="0.25">
      <c r="A2329" s="9">
        <v>98231</v>
      </c>
      <c r="B2329" s="9" t="s">
        <v>1088</v>
      </c>
      <c r="C2329" s="8">
        <v>1</v>
      </c>
      <c r="D2329" s="8">
        <v>1</v>
      </c>
      <c r="E2329" s="8">
        <v>3</v>
      </c>
    </row>
    <row r="2330" spans="1:5" x14ac:dyDescent="0.25">
      <c r="A2330" s="9">
        <v>98232</v>
      </c>
      <c r="B2330" s="9" t="s">
        <v>1088</v>
      </c>
      <c r="C2330" s="8">
        <v>1</v>
      </c>
      <c r="D2330" s="8">
        <v>1</v>
      </c>
      <c r="E2330" s="8">
        <v>3</v>
      </c>
    </row>
    <row r="2331" spans="1:5" x14ac:dyDescent="0.25">
      <c r="A2331" s="9">
        <v>98234</v>
      </c>
      <c r="B2331" s="9" t="s">
        <v>1088</v>
      </c>
      <c r="C2331" s="8">
        <v>1</v>
      </c>
      <c r="D2331" s="8">
        <v>1</v>
      </c>
      <c r="E2331" s="8">
        <v>3</v>
      </c>
    </row>
    <row r="2332" spans="1:5" x14ac:dyDescent="0.25">
      <c r="A2332" s="9">
        <v>98235</v>
      </c>
      <c r="B2332" s="9" t="s">
        <v>1088</v>
      </c>
      <c r="C2332" s="8">
        <v>1</v>
      </c>
      <c r="D2332" s="8">
        <v>1</v>
      </c>
      <c r="E2332" s="8">
        <v>3</v>
      </c>
    </row>
    <row r="2333" spans="1:5" x14ac:dyDescent="0.25">
      <c r="A2333" s="9">
        <v>98236</v>
      </c>
      <c r="B2333" s="9" t="s">
        <v>1088</v>
      </c>
      <c r="C2333" s="8">
        <v>1</v>
      </c>
      <c r="D2333" s="8">
        <v>1</v>
      </c>
      <c r="E2333" s="8">
        <v>3</v>
      </c>
    </row>
    <row r="2334" spans="1:5" x14ac:dyDescent="0.25">
      <c r="A2334" s="9">
        <v>98237</v>
      </c>
      <c r="B2334" s="9" t="s">
        <v>1088</v>
      </c>
      <c r="C2334" s="8">
        <v>1</v>
      </c>
      <c r="D2334" s="8">
        <v>1</v>
      </c>
      <c r="E2334" s="8">
        <v>3</v>
      </c>
    </row>
    <row r="2335" spans="1:5" x14ac:dyDescent="0.25">
      <c r="A2335" s="9">
        <v>98238</v>
      </c>
      <c r="B2335" s="9" t="s">
        <v>1088</v>
      </c>
      <c r="C2335" s="8">
        <v>1</v>
      </c>
      <c r="D2335" s="8">
        <v>1</v>
      </c>
      <c r="E2335" s="8">
        <v>3</v>
      </c>
    </row>
    <row r="2336" spans="1:5" x14ac:dyDescent="0.25">
      <c r="A2336" s="9">
        <v>98239</v>
      </c>
      <c r="B2336" s="9" t="s">
        <v>1088</v>
      </c>
      <c r="C2336" s="8">
        <v>3</v>
      </c>
      <c r="D2336" s="8">
        <v>3</v>
      </c>
      <c r="E2336" s="8">
        <v>3</v>
      </c>
    </row>
    <row r="2337" spans="1:5" x14ac:dyDescent="0.25">
      <c r="A2337" s="9">
        <v>98241</v>
      </c>
      <c r="B2337" s="9" t="s">
        <v>1088</v>
      </c>
      <c r="C2337" s="8">
        <v>1</v>
      </c>
      <c r="D2337" s="8">
        <v>1</v>
      </c>
      <c r="E2337" s="8">
        <v>3</v>
      </c>
    </row>
    <row r="2338" spans="1:5" x14ac:dyDescent="0.25">
      <c r="A2338" s="9">
        <v>98260</v>
      </c>
      <c r="B2338" s="9" t="s">
        <v>1093</v>
      </c>
      <c r="C2338" s="8">
        <v>3</v>
      </c>
      <c r="D2338" s="8">
        <v>3</v>
      </c>
      <c r="E2338" s="8">
        <v>3</v>
      </c>
    </row>
    <row r="2339" spans="1:5" x14ac:dyDescent="0.25">
      <c r="A2339" s="9">
        <v>98261</v>
      </c>
      <c r="B2339" s="9" t="s">
        <v>1094</v>
      </c>
      <c r="C2339" s="8">
        <v>3</v>
      </c>
      <c r="D2339" s="8">
        <v>3</v>
      </c>
      <c r="E2339" s="8">
        <v>3</v>
      </c>
    </row>
    <row r="2340" spans="1:5" x14ac:dyDescent="0.25">
      <c r="A2340" s="9">
        <v>98271</v>
      </c>
      <c r="B2340" s="9" t="s">
        <v>1095</v>
      </c>
      <c r="C2340" s="8">
        <v>3</v>
      </c>
      <c r="D2340" s="8">
        <v>3</v>
      </c>
      <c r="E2340" s="8">
        <v>3</v>
      </c>
    </row>
    <row r="2341" spans="1:5" x14ac:dyDescent="0.25">
      <c r="A2341" s="9">
        <v>98272</v>
      </c>
      <c r="B2341" s="9" t="s">
        <v>1096</v>
      </c>
      <c r="C2341" s="8">
        <v>3</v>
      </c>
      <c r="D2341" s="8">
        <v>3</v>
      </c>
      <c r="E2341" s="8">
        <v>3</v>
      </c>
    </row>
    <row r="2342" spans="1:5" x14ac:dyDescent="0.25">
      <c r="A2342" s="9">
        <v>98281</v>
      </c>
      <c r="B2342" s="9" t="s">
        <v>1088</v>
      </c>
      <c r="C2342" s="8">
        <v>1</v>
      </c>
      <c r="D2342" s="8">
        <v>1</v>
      </c>
      <c r="E2342" s="8">
        <v>3</v>
      </c>
    </row>
    <row r="2343" spans="1:5" x14ac:dyDescent="0.25">
      <c r="A2343" s="9">
        <v>98282</v>
      </c>
      <c r="B2343" s="9" t="s">
        <v>1088</v>
      </c>
      <c r="C2343" s="8">
        <v>1</v>
      </c>
      <c r="D2343" s="8">
        <v>1</v>
      </c>
      <c r="E2343" s="8">
        <v>3</v>
      </c>
    </row>
    <row r="2344" spans="1:5" x14ac:dyDescent="0.25">
      <c r="A2344" s="9">
        <v>98290</v>
      </c>
      <c r="B2344" s="9" t="s">
        <v>1088</v>
      </c>
      <c r="C2344" s="8">
        <v>3</v>
      </c>
      <c r="D2344" s="8">
        <v>3</v>
      </c>
      <c r="E2344" s="8">
        <v>3</v>
      </c>
    </row>
    <row r="2345" spans="1:5" x14ac:dyDescent="0.25">
      <c r="A2345" s="9">
        <v>98291</v>
      </c>
      <c r="B2345" s="9" t="s">
        <v>1088</v>
      </c>
      <c r="C2345" s="8">
        <v>3</v>
      </c>
      <c r="D2345" s="8">
        <v>3</v>
      </c>
      <c r="E2345" s="8">
        <v>3</v>
      </c>
    </row>
    <row r="2346" spans="1:5" x14ac:dyDescent="0.25">
      <c r="A2346" s="9">
        <v>98292</v>
      </c>
      <c r="B2346" s="9" t="s">
        <v>1088</v>
      </c>
      <c r="C2346" s="8">
        <v>3</v>
      </c>
      <c r="D2346" s="8">
        <v>3</v>
      </c>
      <c r="E2346" s="8">
        <v>3</v>
      </c>
    </row>
    <row r="2347" spans="1:5" x14ac:dyDescent="0.25">
      <c r="A2347" s="9">
        <v>98293</v>
      </c>
      <c r="B2347" s="9" t="s">
        <v>1088</v>
      </c>
      <c r="C2347" s="8">
        <v>3</v>
      </c>
      <c r="D2347" s="8">
        <v>3</v>
      </c>
      <c r="E2347" s="8">
        <v>3</v>
      </c>
    </row>
    <row r="2348" spans="1:5" x14ac:dyDescent="0.25">
      <c r="A2348" s="9">
        <v>98297</v>
      </c>
      <c r="B2348" s="9" t="s">
        <v>1088</v>
      </c>
      <c r="C2348" s="8">
        <v>3</v>
      </c>
      <c r="D2348" s="8">
        <v>3</v>
      </c>
      <c r="E2348" s="8">
        <v>3</v>
      </c>
    </row>
    <row r="2349" spans="1:5" x14ac:dyDescent="0.25">
      <c r="A2349" s="9">
        <v>98298</v>
      </c>
      <c r="B2349" s="9" t="s">
        <v>1088</v>
      </c>
      <c r="C2349" s="8">
        <v>3</v>
      </c>
      <c r="D2349" s="8">
        <v>3</v>
      </c>
      <c r="E2349" s="8">
        <v>3</v>
      </c>
    </row>
    <row r="2350" spans="1:5" x14ac:dyDescent="0.25">
      <c r="A2350" s="9">
        <v>98299</v>
      </c>
      <c r="B2350" s="9" t="s">
        <v>1088</v>
      </c>
      <c r="C2350" s="8">
        <v>3</v>
      </c>
      <c r="D2350" s="8">
        <v>3</v>
      </c>
      <c r="E2350" s="8">
        <v>3</v>
      </c>
    </row>
    <row r="2351" spans="1:5" x14ac:dyDescent="0.25">
      <c r="A2351" s="9">
        <v>98303</v>
      </c>
      <c r="B2351" s="9" t="s">
        <v>1097</v>
      </c>
      <c r="C2351" s="8">
        <v>3</v>
      </c>
      <c r="D2351" s="8">
        <v>3</v>
      </c>
      <c r="E2351" s="8">
        <v>3</v>
      </c>
    </row>
    <row r="2352" spans="1:5" x14ac:dyDescent="0.25">
      <c r="A2352" s="9">
        <v>98328</v>
      </c>
      <c r="B2352" s="9" t="s">
        <v>1097</v>
      </c>
      <c r="C2352" s="8">
        <v>3</v>
      </c>
      <c r="D2352" s="8">
        <v>3</v>
      </c>
      <c r="E2352" s="8">
        <v>3</v>
      </c>
    </row>
    <row r="2353" spans="1:5" x14ac:dyDescent="0.25">
      <c r="A2353" s="9">
        <v>98331</v>
      </c>
      <c r="B2353" s="9" t="s">
        <v>1098</v>
      </c>
      <c r="C2353" s="8">
        <v>1</v>
      </c>
      <c r="D2353" s="8">
        <v>1</v>
      </c>
      <c r="E2353" s="8">
        <v>3</v>
      </c>
    </row>
    <row r="2354" spans="1:5" x14ac:dyDescent="0.25">
      <c r="A2354" s="9">
        <v>98332</v>
      </c>
      <c r="B2354" s="9" t="s">
        <v>1098</v>
      </c>
      <c r="C2354" s="8">
        <v>1</v>
      </c>
      <c r="D2354" s="8">
        <v>1</v>
      </c>
      <c r="E2354" s="8">
        <v>3</v>
      </c>
    </row>
    <row r="2355" spans="1:5" x14ac:dyDescent="0.25">
      <c r="A2355" s="9">
        <v>98333</v>
      </c>
      <c r="B2355" s="9" t="s">
        <v>1098</v>
      </c>
      <c r="C2355" s="8">
        <v>1</v>
      </c>
      <c r="D2355" s="8">
        <v>1</v>
      </c>
      <c r="E2355" s="8">
        <v>3</v>
      </c>
    </row>
    <row r="2356" spans="1:5" x14ac:dyDescent="0.25">
      <c r="A2356" s="9">
        <v>98334</v>
      </c>
      <c r="B2356" s="9" t="s">
        <v>1098</v>
      </c>
      <c r="C2356" s="8">
        <v>1</v>
      </c>
      <c r="D2356" s="8">
        <v>1</v>
      </c>
      <c r="E2356" s="8">
        <v>3</v>
      </c>
    </row>
    <row r="2357" spans="1:5" x14ac:dyDescent="0.25">
      <c r="A2357" s="9">
        <v>98335</v>
      </c>
      <c r="B2357" s="9" t="s">
        <v>1098</v>
      </c>
      <c r="C2357" s="8">
        <v>1</v>
      </c>
      <c r="D2357" s="8">
        <v>1</v>
      </c>
      <c r="E2357" s="8">
        <v>3</v>
      </c>
    </row>
    <row r="2358" spans="1:5" x14ac:dyDescent="0.25">
      <c r="A2358" s="9">
        <v>98336</v>
      </c>
      <c r="B2358" s="9" t="s">
        <v>1098</v>
      </c>
      <c r="C2358" s="8">
        <v>1</v>
      </c>
      <c r="D2358" s="8">
        <v>1</v>
      </c>
      <c r="E2358" s="8">
        <v>3</v>
      </c>
    </row>
    <row r="2359" spans="1:5" x14ac:dyDescent="0.25">
      <c r="A2359" s="9">
        <v>98341</v>
      </c>
      <c r="B2359" s="9" t="s">
        <v>1097</v>
      </c>
      <c r="C2359" s="8">
        <v>3</v>
      </c>
      <c r="D2359" s="8">
        <v>3</v>
      </c>
      <c r="E2359" s="8">
        <v>3</v>
      </c>
    </row>
    <row r="2360" spans="1:5" x14ac:dyDescent="0.25">
      <c r="A2360" s="9">
        <v>98381</v>
      </c>
      <c r="B2360" s="9" t="s">
        <v>1098</v>
      </c>
      <c r="C2360" s="8">
        <v>1</v>
      </c>
      <c r="D2360" s="8">
        <v>1</v>
      </c>
      <c r="E2360" s="8">
        <v>3</v>
      </c>
    </row>
    <row r="2361" spans="1:5" x14ac:dyDescent="0.25">
      <c r="A2361" s="9">
        <v>98401</v>
      </c>
      <c r="B2361" s="9" t="s">
        <v>1099</v>
      </c>
      <c r="C2361" s="8">
        <v>3</v>
      </c>
      <c r="D2361" s="8">
        <v>3</v>
      </c>
      <c r="E2361" s="8">
        <v>3</v>
      </c>
    </row>
    <row r="2362" spans="1:5" x14ac:dyDescent="0.25">
      <c r="A2362" s="9">
        <v>98420</v>
      </c>
      <c r="B2362" s="9" t="s">
        <v>1099</v>
      </c>
      <c r="C2362" s="8">
        <v>3</v>
      </c>
      <c r="D2362" s="8">
        <v>3</v>
      </c>
      <c r="E2362" s="8">
        <v>3</v>
      </c>
    </row>
    <row r="2363" spans="1:5" x14ac:dyDescent="0.25">
      <c r="A2363" s="9">
        <v>98421</v>
      </c>
      <c r="B2363" s="9" t="s">
        <v>1099</v>
      </c>
      <c r="C2363" s="8">
        <v>3</v>
      </c>
      <c r="D2363" s="8">
        <v>3</v>
      </c>
      <c r="E2363" s="8">
        <v>3</v>
      </c>
    </row>
    <row r="2364" spans="1:5" x14ac:dyDescent="0.25">
      <c r="A2364" s="9">
        <v>98422</v>
      </c>
      <c r="B2364" s="9" t="s">
        <v>1099</v>
      </c>
      <c r="C2364" s="8">
        <v>3</v>
      </c>
      <c r="D2364" s="8">
        <v>3</v>
      </c>
      <c r="E2364" s="8">
        <v>3</v>
      </c>
    </row>
    <row r="2365" spans="1:5" x14ac:dyDescent="0.25">
      <c r="A2365" s="9">
        <v>98423</v>
      </c>
      <c r="B2365" s="9" t="s">
        <v>1099</v>
      </c>
      <c r="C2365" s="8">
        <v>3</v>
      </c>
      <c r="D2365" s="8">
        <v>3</v>
      </c>
      <c r="E2365" s="8">
        <v>3</v>
      </c>
    </row>
    <row r="2366" spans="1:5" x14ac:dyDescent="0.25">
      <c r="A2366" s="9">
        <v>98428</v>
      </c>
      <c r="B2366" s="9" t="s">
        <v>1099</v>
      </c>
      <c r="C2366" s="8">
        <v>3</v>
      </c>
      <c r="D2366" s="8">
        <v>3</v>
      </c>
      <c r="E2366" s="8">
        <v>3</v>
      </c>
    </row>
    <row r="2367" spans="1:5" x14ac:dyDescent="0.25">
      <c r="A2367" s="9">
        <v>98431</v>
      </c>
      <c r="B2367" s="9" t="s">
        <v>1099</v>
      </c>
      <c r="C2367" s="8">
        <v>3</v>
      </c>
      <c r="D2367" s="8">
        <v>3</v>
      </c>
      <c r="E2367" s="8">
        <v>3</v>
      </c>
    </row>
    <row r="2368" spans="1:5" x14ac:dyDescent="0.25">
      <c r="A2368" s="9">
        <v>98432</v>
      </c>
      <c r="B2368" s="9" t="s">
        <v>1099</v>
      </c>
      <c r="C2368" s="8">
        <v>3</v>
      </c>
      <c r="D2368" s="8">
        <v>3</v>
      </c>
      <c r="E2368" s="8">
        <v>3</v>
      </c>
    </row>
    <row r="2369" spans="1:5" x14ac:dyDescent="0.25">
      <c r="A2369" s="9">
        <v>98433</v>
      </c>
      <c r="B2369" s="9" t="s">
        <v>1100</v>
      </c>
      <c r="C2369" s="8">
        <v>3</v>
      </c>
      <c r="D2369" s="8">
        <v>3</v>
      </c>
      <c r="E2369" s="8">
        <v>3</v>
      </c>
    </row>
    <row r="2370" spans="1:5" x14ac:dyDescent="0.25">
      <c r="A2370" s="9">
        <v>98470</v>
      </c>
      <c r="B2370" s="9" t="s">
        <v>1100</v>
      </c>
      <c r="C2370" s="8">
        <v>3</v>
      </c>
      <c r="D2370" s="8">
        <v>3</v>
      </c>
      <c r="E2370" s="8">
        <v>3</v>
      </c>
    </row>
    <row r="2371" spans="1:5" x14ac:dyDescent="0.25">
      <c r="A2371" s="9">
        <v>98485</v>
      </c>
      <c r="B2371" s="9" t="s">
        <v>1099</v>
      </c>
      <c r="C2371" s="8">
        <v>3</v>
      </c>
      <c r="D2371" s="8">
        <v>3</v>
      </c>
      <c r="E2371" s="8">
        <v>3</v>
      </c>
    </row>
    <row r="2372" spans="1:5" x14ac:dyDescent="0.25">
      <c r="A2372" s="9">
        <v>98490</v>
      </c>
      <c r="B2372" s="9" t="s">
        <v>1101</v>
      </c>
      <c r="C2372" s="8">
        <v>3</v>
      </c>
      <c r="D2372" s="8">
        <v>3</v>
      </c>
      <c r="E2372" s="8">
        <v>3</v>
      </c>
    </row>
    <row r="2373" spans="1:5" x14ac:dyDescent="0.25">
      <c r="A2373" s="9">
        <v>98491</v>
      </c>
      <c r="B2373" s="9" t="s">
        <v>1099</v>
      </c>
      <c r="C2373" s="8">
        <v>2</v>
      </c>
      <c r="D2373" s="8">
        <v>2</v>
      </c>
      <c r="E2373" s="8">
        <v>2</v>
      </c>
    </row>
    <row r="2374" spans="1:5" x14ac:dyDescent="0.25">
      <c r="A2374" s="9">
        <v>98492</v>
      </c>
      <c r="B2374" s="9" t="s">
        <v>1099</v>
      </c>
      <c r="C2374" s="8">
        <v>2</v>
      </c>
      <c r="D2374" s="8">
        <v>2</v>
      </c>
      <c r="E2374" s="8">
        <v>2</v>
      </c>
    </row>
    <row r="2375" spans="1:5" x14ac:dyDescent="0.25">
      <c r="A2375" s="9">
        <v>98493</v>
      </c>
      <c r="B2375" s="9" t="s">
        <v>1102</v>
      </c>
      <c r="C2375" s="8">
        <v>3</v>
      </c>
      <c r="D2375" s="8">
        <v>3</v>
      </c>
      <c r="E2375" s="8">
        <v>3</v>
      </c>
    </row>
    <row r="2376" spans="1:5" x14ac:dyDescent="0.25">
      <c r="A2376" s="9">
        <v>98494</v>
      </c>
      <c r="B2376" s="9" t="s">
        <v>1103</v>
      </c>
      <c r="C2376" s="8">
        <v>3</v>
      </c>
      <c r="D2376" s="8">
        <v>3</v>
      </c>
      <c r="E2376" s="8">
        <v>3</v>
      </c>
    </row>
    <row r="2377" spans="1:5" x14ac:dyDescent="0.25">
      <c r="A2377" s="9">
        <v>98495</v>
      </c>
      <c r="B2377" s="9" t="s">
        <v>1104</v>
      </c>
      <c r="C2377" s="8">
        <v>3</v>
      </c>
      <c r="D2377" s="8">
        <v>3</v>
      </c>
      <c r="E2377" s="8">
        <v>3</v>
      </c>
    </row>
    <row r="2378" spans="1:5" x14ac:dyDescent="0.25">
      <c r="A2378" s="9">
        <v>98496</v>
      </c>
      <c r="B2378" s="9" t="s">
        <v>1105</v>
      </c>
      <c r="C2378" s="8">
        <v>3</v>
      </c>
      <c r="D2378" s="8">
        <v>3</v>
      </c>
      <c r="E2378" s="8">
        <v>3</v>
      </c>
    </row>
    <row r="2379" spans="1:5" x14ac:dyDescent="0.25">
      <c r="A2379" s="9">
        <v>98497</v>
      </c>
      <c r="B2379" s="9" t="s">
        <v>1106</v>
      </c>
      <c r="C2379" s="8">
        <v>3</v>
      </c>
      <c r="D2379" s="8">
        <v>3</v>
      </c>
      <c r="E2379" s="8">
        <v>3</v>
      </c>
    </row>
    <row r="2380" spans="1:5" x14ac:dyDescent="0.25">
      <c r="A2380" s="9">
        <v>98498</v>
      </c>
      <c r="B2380" s="9" t="s">
        <v>1099</v>
      </c>
      <c r="C2380" s="8">
        <v>3</v>
      </c>
      <c r="D2380" s="8">
        <v>3</v>
      </c>
      <c r="E2380" s="8">
        <v>3</v>
      </c>
    </row>
    <row r="2381" spans="1:5" x14ac:dyDescent="0.25">
      <c r="A2381" s="9">
        <v>98499</v>
      </c>
      <c r="B2381" s="9" t="s">
        <v>1099</v>
      </c>
      <c r="C2381" s="8">
        <v>3</v>
      </c>
      <c r="D2381" s="8">
        <v>3</v>
      </c>
      <c r="E2381" s="8">
        <v>3</v>
      </c>
    </row>
    <row r="2382" spans="1:5" x14ac:dyDescent="0.25">
      <c r="A2382" s="9">
        <v>98531</v>
      </c>
      <c r="B2382" s="9" t="s">
        <v>1107</v>
      </c>
      <c r="C2382" s="8">
        <v>3</v>
      </c>
      <c r="D2382" s="8">
        <v>3</v>
      </c>
      <c r="E2382" s="8">
        <v>3</v>
      </c>
    </row>
    <row r="2383" spans="1:5" x14ac:dyDescent="0.25">
      <c r="A2383" s="9">
        <v>98591</v>
      </c>
      <c r="B2383" s="9" t="s">
        <v>1107</v>
      </c>
      <c r="C2383" s="8">
        <v>3</v>
      </c>
      <c r="D2383" s="8">
        <v>3</v>
      </c>
      <c r="E2383" s="8">
        <v>3</v>
      </c>
    </row>
    <row r="2384" spans="1:5" x14ac:dyDescent="0.25">
      <c r="A2384" s="9">
        <v>98592</v>
      </c>
      <c r="B2384" s="9" t="s">
        <v>1107</v>
      </c>
      <c r="C2384" s="8">
        <v>3</v>
      </c>
      <c r="D2384" s="8">
        <v>3</v>
      </c>
      <c r="E2384" s="8">
        <v>3</v>
      </c>
    </row>
    <row r="2385" spans="1:5" x14ac:dyDescent="0.25">
      <c r="A2385" s="9">
        <v>98593</v>
      </c>
      <c r="B2385" s="9" t="s">
        <v>1108</v>
      </c>
      <c r="C2385" s="8">
        <v>3</v>
      </c>
      <c r="D2385" s="8">
        <v>3</v>
      </c>
      <c r="E2385" s="8">
        <v>3</v>
      </c>
    </row>
    <row r="2386" spans="1:5" x14ac:dyDescent="0.25">
      <c r="A2386" s="9">
        <v>98594</v>
      </c>
      <c r="B2386" s="9" t="s">
        <v>1109</v>
      </c>
      <c r="C2386" s="8">
        <v>3</v>
      </c>
      <c r="D2386" s="8">
        <v>3</v>
      </c>
      <c r="E2386" s="8">
        <v>3</v>
      </c>
    </row>
    <row r="2387" spans="1:5" x14ac:dyDescent="0.25">
      <c r="A2387" s="9">
        <v>98595</v>
      </c>
      <c r="B2387" s="9" t="s">
        <v>1110</v>
      </c>
      <c r="C2387" s="8">
        <v>3</v>
      </c>
      <c r="D2387" s="8">
        <v>3</v>
      </c>
      <c r="E2387" s="8">
        <v>3</v>
      </c>
    </row>
    <row r="2388" spans="1:5" x14ac:dyDescent="0.25">
      <c r="A2388" s="9">
        <v>98596</v>
      </c>
      <c r="B2388" s="9" t="s">
        <v>1107</v>
      </c>
      <c r="C2388" s="8">
        <v>3</v>
      </c>
      <c r="D2388" s="8">
        <v>3</v>
      </c>
      <c r="E2388" s="8">
        <v>3</v>
      </c>
    </row>
    <row r="2389" spans="1:5" x14ac:dyDescent="0.25">
      <c r="A2389" s="9">
        <v>98631</v>
      </c>
      <c r="B2389" s="9" t="s">
        <v>1081</v>
      </c>
      <c r="C2389" s="8">
        <v>3</v>
      </c>
      <c r="D2389" s="8">
        <v>3</v>
      </c>
      <c r="E2389" s="8">
        <v>3</v>
      </c>
    </row>
    <row r="2390" spans="1:5" x14ac:dyDescent="0.25">
      <c r="A2390" s="9">
        <v>98691</v>
      </c>
      <c r="B2390" s="9" t="s">
        <v>1081</v>
      </c>
      <c r="C2390" s="8">
        <v>3</v>
      </c>
      <c r="D2390" s="8">
        <v>3</v>
      </c>
      <c r="E2390" s="8">
        <v>3</v>
      </c>
    </row>
    <row r="2391" spans="1:5" x14ac:dyDescent="0.25">
      <c r="A2391" s="9">
        <v>98692</v>
      </c>
      <c r="B2391" s="9" t="s">
        <v>1081</v>
      </c>
      <c r="C2391" s="8">
        <v>3</v>
      </c>
      <c r="D2391" s="8">
        <v>3</v>
      </c>
      <c r="E2391" s="8">
        <v>3</v>
      </c>
    </row>
  </sheetData>
  <sortState xmlns:xlrd2="http://schemas.microsoft.com/office/spreadsheetml/2017/richdata2" ref="A2:E2391">
    <sortCondition ref="A2:A2391"/>
  </sortState>
  <conditionalFormatting sqref="A2:A2391"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N S 9 y 5 I b R 5 b 3 + S o w b W q j T C E u C C D a J L a R 1 K 1 U p K Q h V a q u Z T A T Y k J E A i w A S R V r N 2 b f 9 w q 9 n r J W 2 0 w v Z j E 2 M 9 r M Z z a L f K B 5 h f m d E x c E 4 B E J D 4 c H C J V V K U s R e X G 4 H z / X / / m f / + / / + X 8 / / d e / 3 8 4 H 7 6 a r 9 W y 5 + O y j 4 H L 4 0 W C 6 u F p e z x a v P / v o b v P T x e S j f 3 3 0 6 R P + 9 V m 2 e b Z c P M 2 u b q Y D f m i x / p e / r 6 8 / + + h m s 3 n 7 L 5 9 8 8 s s v v 1 z + E l 0 u V 6 8 / C Y f D 4 J N / e / 7 s J d 9 5 m 3 1 U f f P s 8 D d f z B b r T b a 4 m n 7 0 6 N M / r v O f r H 7 q d n a 1 W q 6 X P 2 0 u r 7 N N d v l u t r 7 L 5 r N / Z B u W f v l 6 u o y u P 5 H 1 8 5 O D N 5 9 9 9 K 9 v l / y q + d P l 9 f S z K I 7 S g B c / Z v O 7 6 e D m 6 r O P N q s 7 + R t f T Z c v p u v l / E 5 + x 3 r v 3 w f z z W c f j Z L L U T A Z j 5 J J k s S j 0 X A 8 + W g w l 5 2 K L 8 N 0 P B z y Z j g O 0 5 T H U 7 7 9 e / 4 o u z e V v / b l c n W b b T b T 6 8 f X 1 6 v p e v 2 I Z Q z S 4 O P B S / Z 7 9 n r 6 6 S f G d 3 x a f O u X s + n 8 m v W s N y t 2 f v D 3 9 e x f F r N 5 s e z B J + W L R / f / b X 5 7 c z f f f P p J / p 3 V i 8 f z d 1 M + v v H 8 T 6 v l Y v l q u n q 9 H s z v f 1 0 Y 7 / M l G o + r F Z d / 5 p O 9 h X 6 y s 5 O P P t 3 9 d z 7 J J 7 r 3 f P 1 j w / n E U R J F b u c T D i + H k z Q e T i b j e B Q E 4 y D N z + c i n V x G c T I e T y Z J m o Q T H h 8 8 H 1 3 G x 4 P n 0 7 / P 3 i w 9 n M 4 P d 3 N k m Q P k l 5 U b V 3 z d v h p c T w d P V t k 7 8 3 u + / u o 7 4 + d 0 i c b T c s X l H z l 0 O j u H l Y v 5 + D K J g 2 C U D k f j h F 2 c l G I e X K Z x O g n i c Z r E 8 X g 8 i u 3 2 c R B F P u X 8 q / v f N t N X K J f 9 j 9 5 + N X 6 8 / 5 X t y A b y o x n n c L 3 / o 4 / Y S 5 Z p P O 5 Z 1 k U X J W 6 y H g e X Q Z A k o 3 E 4 G g 8 n 6 J 7 i k M L J J Q o o F C 0 0 j B O U l c U Z 6 T I + H v x w t 3 o z m 6 I / j l Z F f x T F / e p u v r + f 7 S f U 9 h O i J 9 N k / / c 8 q p Z 6 h J Q n l 3 G c j o P h J B 6 l 8 T h M k k K Z R 5 e T J B p N J l E U B W H K V 7 s d H K S J T y n v R 5 u b O 9 m z h I u O C t 0 k X L R 5 G k 5 G 4 y g Z T q J 0 E q N u x N q q N h 9 x M m m Q o t P H k b y w 0 u f h + e v z 0 B B 1 P / q c S 4 R z k i S Y x 1 E U F J K O P h + l A b o j j B D / Z B j a 7 e M g Y i M r u T l a W f S n z 8 3 N r F Z t q z e 6 + S 6 i r M Z u 0 i 6 + 5 Y i 7 M p 4 E q O 8 4 L H 2 X I L p M 0 e 8 T J D 0 Z o 5 L s n c u x z 0 P q R x 2 N D W n v f E C m + x L G O H v D e D R O g y Q c p e N S s V 8 E w x i V H 7 G 7 4 2 T C X Y i 5 B w f 1 h h 6 p R 7 3 x + d 0 q a 3 A C 2 y 3 j 5 w 2 e n y 7 K 2 L u u m q K b b I 9 E V z j K 9 u Q y D M Z x E E 9 G / J b x s F J A o 8 s o G o 6 T a B I k m N s Y X + j w g f A b P A d O z 3 + + / 2 3 + 6 r 2 5 n y 3 P 7 / 9 9 v S F q w p d s d C X z B R q / r b N k d z s e E Y m R 2 / F w Y Y I k i M Z J i m k I c R j V y s p t G W M Z I o I m Y g B r R 3 J 0 j p d l Z B x H 1 8 t i 6 h n R 2 G w a O m a Y B M N o F G w d S G L Q a B i T D g g k T 2 C p Z g Y p W 1 d J y d F m t R + N b W 5 k t e J + T G o c o r E d 5 X p 4 G a N 2 J p O h B K 1 b v + c i T S / x K g l v 0 z g u b e 1 B Q 6 A L 8 S j b X 9 / N r m 6 y t 5 m Z d 3 n g T Y M t 0 H X 1 I d 7 j y / E E V w Q j i i S P J q M i m R K E l 8 O A 5 N c k G Q X W D g m L H E Q T n + L d j 9 e o y z Q 2 8 w Q i n r q J + I h D w s N B z E d x M B p K Z j P P S H J I u P T R B F s 7 H O a H Z y P h g y j 9 f R x S e v w h m R q d i B M X Z Y z 2 x t W e h J O A 0 D + P O F E Y k y G O y z g a o e j x 0 y 0 c F b m Y 7 G Z p a I 5 W 6 A + o h X Z V 0 q I w z O 0 r l 9 m f F n d M d E X j S 4 L X C R s f j v E g x R r k h z I Z X 4 6 S V D I 1 I R n 5 y M Z 3 l C M h S / O n v 3 r I c T 3 P F r P N 8 s 6 Q w 6 + X b 9 9 Q u R g 8 X d 4 t N q Z T K X + 7 3 O P i q 6 7 K e P r n l 4 + 3 z 5 y S u O R G J u N h M C Y b G B L 9 b z V D T M g / H E X R e B T G V k G Q q m + v 6 a 3 + 1 L e H F F e z Z o j H 3 O c g j c i 4 j i b F b o o r k b D H 0 Y j E u H W + t R D D 8 s q d l W Y w t 6 9 c Z i m 1 h 2 S x W 9 w i e + G Y M k E z k B W J A l R 2 n u 4 e b z V D y i F F J H c 5 L p s M u K 7 C l 2 K g N J E t f p K q 3 f Y C F 5 v 3 5 w W 1 x Y 6 q w U y S H K k a x M w l U Z I E C P O E X E i p G n K / m D C Q 0 g 7 e M Y G N p Z U j 0 1 Q K y V n J s r l z 5 T J t Z d n U B O J x k Y 0 O y S 4 R W n D l a 2 4 x u x l N K I 6 l F I O R R T u H y 2 u a r j + 1 a u 7 l C b z i 2 M 0 r R s A j 8 t x U M N M g F B 1 Q u g y i r c V n K M v 3 4 u D Z n F I U n 6 m E x 4 a G 8 S P h l M 6 p i u E i J G k g H o K i H I g p 2 F Z q v 2 G A a 0 x B w W 7 z B r J 7 l b A c r S D 6 E 3 F z M 6 t V 2 + q L 7 r b P M W e n a i g Y h n E a h R O S d 2 F Z o 5 d D G i L 3 o 1 E c U t G x q 9 F L 2 O s 1 + d T f I X 2 Q B J R j B V M O a U y m J E i i e B R K 8 L K 9 S e G Q 4 n M U h k O i F 6 u 6 m 5 z R 7 6 D u p s s 0 t F L P F w m V P h a w l w O m C 5 R Y E E X c o / G I a n J M L b R w I h P K z 9 F 4 z C 0 C 8 B I n w 3 S v y i w y Y S g z X c j H g u F Z z + a z K b k 9 4 1 u 6 w r p e 3 v / H c v D s b v a P / U 1 t L x m 9 e L H / v Y 9 0 Y c b T 2 j p t N V y D R 5 R e B i H F G w B w u E V 5 O V 7 t B X U 4 C T N T U C p E o J R 4 L O w F 6 x y M h z 7 t x e f T 1 9 P V T 8 v V 2 v j 0 7 W / u / 3 0 1 f b U y U V j 5 6 o x f 1 L N 0 S 3 D i i I g T D Z R M g j G p K 7 K 4 4 p S W l p y U g J i H U R y F o F w s T o Z V / C 6 A X L r M 4 4 / I l H M J m + J g G F A 3 I K M i I V K h K a S c Q K E n D k o t v 6 c p G v G f e q h n 6 l W a O L i u X m U 3 P 2 i C u + l Y W o 5 G A o M L q S 0 r H r d e v p T y X C C 5 L 7 A A F D J s D k U X 8 v H g 2 + c e 9 P b j + a u 7 v 9 1 N V / z P k M Y n 0 9 U C u P J 8 v m z L B c g S S p V c f N X F G U + P z A U k I a W w l C R h Q m 4 r o b B T p g n J r Q C j T d A S w D 3 j N L T x U V i h 5 9 L 8 1 / e / r h b 3 v 6 2 b I J s P v V P A J 5 u 8 X K 2 k R t 8 C c M 7 X a 2 z p C d S 5 o 7 S r O s e o J i F + i m i g W m i G F h + F J C R G C T r d V p 9 7 B a D 3 5 / Q H x 5 + R q c + l s B C B L B y r 8 7 c t c F 5 I Y W E Y T M i R o d E l P W a 5 n R G 7 6 a m 0 c D 1 b L x f v U B C m 7 n C r L 5 g 7 2 E l x d N f n j i E T + p z o F d j J h O x N I L m 0 w s g G Q 2 m + S N J J h C t T 1 D M O p m 5 E Z R I z n a 8 + N x G K n Y 7 F F G r 0 u Y C + h + w f q c k a q h m Z p l Y 2 L G I c 1 L q F i l D 9 6 D X m / G F 2 u 7 r / z / 3 b 3 B 7 J d N D j 5 l b 2 r M c l p H J 0 y 4 c 0 U o y H F J O I j T i l J B U P X C v N R J 1 x K K X O a E h 2 J 9 f w d T F v j T p p s a h F c 0 d H n S + W q 2 y 2 u P 8 / 3 y 7 n M y N y a j + v l s j T d C h r a y 3 d n E N 1 J V P Y R x J 5 A r 4 i 4 b U D 8 K E f K 0 5 B 9 q B A x p M R n r l N p l J j O 6 + N K u 3 x Z f u b B y N P c x t 7 F n H R n 4 4 5 e F X k g C g I O 9 N Q C i V l c U 4 U O U I P e I j / 0 q 5 l 7 Z i T R T 5 f R W 7 m j o 9 X 5 G P t s x o G o T a z F X m p A K 9 l S J t h O g F a S D A 6 s n F O V J F 7 z c I / 5 H w / 9 K 6 D Q j e 3 t G 9 p J 4 p 0 l P Z 4 c k k L E R U T z f J q z b l I t N C e l V I T H H N k O a i / r s 0 b M w M T W Q b a / K 9 0 Z L 1 f v 8 k x x k c r 9 K + m s / V 0 c Z P d 8 c 9 9 + / v o G T H S m x X f M Z D / t 7 6 5 2 x j f 8 s T E r e h C j W / c r t l d s U t U K k 0 P Y M L x W b a u e T A C o C W e O Z B O K q 1 E Q T Z e T B w M Z E M r 6 T l 6 L + / / + 0 I 6 d s v P V 3 x t f m o p 8 L p G 4 1 d W S y 7 / 1 C E b 2 c 1 P p 0 c i c Y x E o x Q / Z R y h o S h v a M C p 7 s u E 8 h N O D U a 3 6 D S y 0 U 6 6 j I 8 H 3 3 3 t I e v y n J i p G X r x e H M z b Y d l y R 8 v N 7 n 4 q s s y n h 6 p 1 k e T S z R B A L a Q n G 4 w H J V m M Q g u g R B R b K X Z D V A B w m 0 h 2 a x w k H g N 4 Z / f L d 5 M r z O j c f N R 6 w u V 7 4 d b a 3 W V x k a e Q L Y d S 0 K c E U q b E J Q O Q 0 2 J I c S q z T k j 2 s j p P K S b x b r v U D 6 9 1 4 J G 6 1 G 0 v r A 8 o + H x Z 2 T 6 6 B f o b F x w 0 i x k a M c x f l 9 Z Y I s l 1 I n R I l V t o m 4 a G w M d u Z L s Z S 1 4 O F q X P 8 + u M j q y Z v u f v T 3 G e V L D Z d Z U h b l 7 t W W W q s W v / h 6 L b + 1 W 9 p T q J r E n h S H J C t Q s L K 1 a a R w C / 6 K e o c 2 i F n q I d Q w k z 1 J d 6 a N P R V q s b r L b 2 2 y 1 f y 6 P H n j 1 5 7 d v 1 7 T 3 N 7 N Z 5 I s 0 f l 2 1 Z t s j M k U c l x x V k Q I C p c 4 A 5 g i b m g f z 0 E 7 E Q + q i I O 2 A K O Y Y 3 L q M N 7 p / e q g e C 0 O w S 7 T S T j S / + P 7 P X x j b p K s y n v Z b F p K / 6 Z h g E f E O A 7 r Z x k G U h N K L V a j w C Q w h Q M Z h p c l j T 5 u q k E q O 1 8 x A I a j G f h 5 4 / o B g n z 4 1 k I A e d d Q 9 4 S W 4 g I l 4 P z l B h R r X s X C 3 B B N a V n A r 8 x M 7 e F d A P g 1 S r y f T U 4 J S 1 2 k c t y f d A 8 Y I K C + N 4 y S 9 A g R a P f E 0 v A Q D T R l D v U x L I h D 2 U 7 a z v N Z H q / E f 8 c a z m + n q d r k 2 6 Y e e T h e b B o z F D 4 + f G B u l 6 z K e l s u 0 1 d z d g i P R P o 7 B k W g f 8 Q 8 J U 8 l y c T C l A z m m l 5 / K H V m x n L T F B h G j 2 s e r k / + A B X 3 g 1 W H j a t a Y O g t 4 t y N K E X v H h E 0 C r Y J 0 e E 0 S 6 d w d K d Z d 1 R B Y D u q B U F D R / G g J g W c Z g 9 R r g g G H f b G A s 8 g Q + Y d e S F P 6 q y U c Y 0 S 5 j X x e + T q N 3 3 m C Q 3 I 1 F B H d j c M R r u g I b o y E t r z C i q e X g r 0 f o d t S q i h k 1 y y c V P 3 0 X m 3 F Q 4 f R e n x 2 p 3 R y c y 5 X y T W U 4 C q J 2 4 v p 1 k a 8 q l E 4 v S Q P R I 8 Z x A Q S N F s R K e k p e Q 0 l / n w 7 N S u O j 5 q f a q B s c 4 t O X m w U a + S q 6 s Q X F l B 4 0 e x e 0 b l h j U Y o w R Q U R A w v i l U H p V o j r 7 r u g M 9 r q K v D d u j k h Q O 5 P K 6 u Q o y r Q B U H U 8 R R 1 G h / u D y 0 d V P l I d s t u S i b R K p e H q + u Q o 8 q 7 u T e g l w h x 2 4 L H L o g E Z a s E Y g g x T h X 4 W Q o c K w q k j k Y s e j 9 8 d p q 8 Y D L 9 s C r w 7 f I Q 6 N F Y 6 q E U p i 0 z 9 F e N F Z I e B 6 t Q N B J P S e d Y N O p C N s 1 b e q B e o x W / G V K z L 3 r N 1 a B 4 o Q u L a f + h z A i P U u v 7 A T v C i h c B R E P c I T p 9 I p J o C g K z g o v J M u g a p n N f h F a k 6 P D x 7 d T + G 5 v 7 g Z / n z W w p D z 4 s l x C G R o W X 3 W f D I u y / 8 2 H k r S m W B N N 0 B k H S R K C H R a 9 I h p N g F m L 6 S m R 8 B z s l V K R H V Q R L H I g 2 1 j 5 5 U f v 4 8 s l Q M K f N k 1 + 0 A O v C m f o E I Z W V 2 v s a b X 4 8 g Q O b W q 3 y E 8 O 0 r G 6 c x E K F A 7 l g y L P e 3 h B B 6 k S o o g / k r a s q n V 8 L z x v L E n o S v y W J L 6 c L 1 d I / L I j 9 u r l U + M U d H H G U 4 e 6 R K P I a 8 M D z e L 0 Q + N f l l D k 5 B I M M i U d c k 9 A 7 y n u W M R m K v J e i 2 Q v s t d 3 i 2 s z 6 d T 2 / J v 7 X 2 + b 6 d z y t R m b 2 L e A 0 y / l S I u Q U K Z M J M V E b g N E S p n 5 T i 6 p Q E x g b C J T q E w q N u c S B o P E a 4 P 6 E 1 R R Y 2 a j 9 c V X 9 7 + + m z f y P T + i D s v y P s T R O D K S 6 d H A e E i s X L k 5 p Z 2 A w R n z Q Z 2 I w k W 8 p 3 k a C 0 X 6 6 b 1 y a r W e Q e u L Q 4 c z O f n h w A n s 6 A n h 5 B N m A f j n E O i W 2 z K w 0 k N H g x E E a A L O y H n + D h v x I P U M z f h h N l 2 9 N b a z + e m D 3 j 2 R J k s z f l P f C o 2 D c U 0 D D v G i 6 E S K g R H k o Y H e G a q u e K d 0 M d K g S w 8 v 6 v I w l 4 N + d q 9 J w O Y D a H 5 6 + F h O n v d j Q + B x c I o c u C 8 y D Y A 5 C + B 7 h R a t z M 5 S Y w X D h P 0 v Y m W b G q s e j N e 4 u P k I m p 8 e P h g z o j v B f X F P + M F 9 F E M b z Z Q G Q R 1 s y 0 9 w u Y r f i w k C g i b d Y 3 a K z G v C r / k I m p 8 e P p i T J / v k x j h S 2 c m N w S U W u i q y R n J x q j S S l J q k t Z i q I d M H r H x m U e N e O d m a j 6 D 5 6 e G D M Y n E + r 4 x V I Q c Y 0 L i d y E S G w H f D u M h Z A Z F F T 1 I a B G E 5 5 Q O B k g i o u H Q y i 8 j I h 5 5 D W Z e b l b 3 v 9 2 u C W h M q 9 3 + 6 u G Q Z m T i 1 T q f j x k V a n A N e y a V o A h 2 W K m w 1 o J r y Y I g 5 k I 6 q L W 8 u v J p C 6 5 l J 2 s B 6 9 G 5 E K / B d c M m 1 t Z q m / o w t 1 G T c h T V E E q k M m a 4 V K E o J C s H D S E j j i T i t i J o I 3 6 V P S y T X E d v 4 I N 5 t w d f l k s o 9 6 X 4 q g s 0 B H v / m 7 3 n j 6 D l d n J 7 R M R j h f v B E 8 v R 0 C Z f E 3 E B T z K U R 7 g 2 N C V i J e I k + 2 p i c / Q J + R V x M 1 K o r b U 8 y k O n Y 4 q 4 A D C k n g I U L y d q r K l c B H t I Y x N 0 P B G 8 G j Z O i q h c v y n T d r 3 6 s v 3 V A Z V r b m V n l d s x T R o G I / d U R Q T 1 A 2 c T R n X y d E w i j d n C / w 1 w O 4 R G 0 i r s I l E z O u 9 U x e h D p C o i R 3 / l I g R U P y I Y J m F E w k J a y 0 o d l F 5 C A k E t A j K m k n L s s A 4 C 9 e f Z z D 6 9 W 8 0 2 s 1 d G A r Y d V v / 9 C 8 M G 4 G p H p p v i R / 3 g i q O h Q R Z h T e s j S U j 2 x B M G B Z K h S 6 A 5 t F M / u O K y g d V t P l q F N z v d z U 8 P u u I N e 1 i t 1 F a B d 9 M 7 Y B 5 d 0 S p Q n E A 7 M y K x g z d O N F R y d 9 L T P e G s 8 M W h z Y P t X q x u X b A b U 6 S s w z M y 7 / F i 2 j A p p v n p N / e / L d 7 c / / a W o Y + G a O c r M x 6 f 4 F w c s z 1 C P Q P T e j T B g y / J g T U N x 7 l g K A C v J J T O 8 j 5 v u 3 P x m u 3 5 F r T k m n k 9 x o 6 2 v j h 4 O i d P + c i t c X R K 5 d Y A n R j B 6 x E I G W i F O G a G D z D W c Z q K J 2 W J Z 1 X Z 9 O p N N d + P 5 q c H z + X k X p S c i y M 2 U s 4 F t t w k C G G J F 6 6 D 0 s u V 2 U o g + u h C k R 5 a u 3 Z P P R e v 2 M j m E 2 h + e v B c T o 6 J l H N x L C n I u V C 0 N h i i x c r Q 1 j 4 U U w N s l V 4 u W y v j t a j Q f A L N T w + e y 8 l r C g B N X c 8 l G V G l l p Q b m A K h n s 6 9 2 j D A q W W U D f o L f w A C a h v b z y o 8 9 w Z 9 P 2 u E 0 L Q 8 / h b u u Y f h + L p A w 2 D 1 7 A L I 4 T g q M z k c O h y p + I i F K Q f F y e G A c R K 0 A c 0 t u M 4 2 Z K J 6 O F 5 V W c s p t D y 2 O 5 y T a z Q R c k f U R w l r K k l 4 K w 6 S C 4 E 1 D Y U N C f t f p m T r H l p b 5 j U C + F G L t Y 6 O a b y m p S I T 9 l F b q 2 1 U 0 5 y W A n o T 4 0 Z J 8 A c m s s i 8 0 p 4 I L R f D A y a 5 B 2 x V O y M t J b t Y X e m j 9 / A B u N 4 D r + y R f A 3 b W i 3 e d l O 7 h Y q q 1 9 0 y s a Q Q R z S R p h H l B G y D z n M t k A F D 8 r K U p G M o 1 i w b G 1 i H 5 x j + g Q N 5 4 F W H s z J T I y c 4 K 8 c A R R C y e L r x m G n r J R 1 v e V b J p J r H Y V v R G A j X Z v V p z / 9 a e Y h Z T F 0 V h Z e E F R V C u 6 r z M + i Y Y B 3 n l S c 0 + D B U 2 s Z f k o v I p n q h W P t 8 e t u U 9 H h 2 t 8 i 6 E B 7 L i g z / q B M B T z d d J H x G j h n Z e M R k G d L l i D f u 6 3 Z o S n J J k j Y R g k J i c 1 g H L M I J X Q X S n b 1 b z q Y f D 7 6 E n e T N a v Y G w q m j 5 f y H 5 d 1 q f T F d X O S / 3 N j b l s e P 7 9 4 x 7 3 g x v X h x c / 9 / 8 e X x / O 3 U 7 E 3 V d R u / s r Z 8 W w N i S j p E j 9 S D l M G + K H u q 7 g B q T K g G O x 6 Z c M Y 0 C J y i 7 t g 0 p g R Z 5 S D 1 m q v 9 M m P A w H p j p L o f t b 5 Q H X + b L X J q t 3 J b i q / 5 A o 1 9 r J R d + e 2 H S m 7 d R J 9 a A a N i n A q i 0 C V R g K A I M c H c y r i l M s c R o Z 5 4 N h H M S 8 C 1 s D k e 1 j E Y e Y U b f T 2 F A / z n u 8 V r 8 4 A e e K V H 9 C C t V b 7 S D 3 F O r h l c z i m E b V Y I r 4 m w Q b k U r i 2 m G f A e o A I a H 3 h r A z 7 S D + 8 1 g f t l N m / L l T / w y v K Y P K R y T a U E F o N u H x x P O K z Q 7 d s a n E w Z o y 2 Q M h K A b v A B V h M I 5 Q K y o W W f 2 L G q v r 3 O 9 n y 6 m b 6 d X h m C + / y L f z O e 6 a K M p + U a + 9 N E r l m 9 y S W u T 9 X P D G C 7 k n C i 3 4 l M R K a w R L O z T Y p C R d x r V u 8 B O X 7 g l a W I n z z L B 1 + y a y I J c y 4 U 7 p L 2 5 p d s B 7 O T f Q X + i A 8 l 3 M C 4 T F b E + 8 L b 7 J d 8 r J 2 d u f 3 N Q 7 z N 6 c n z S H I 2 r n c I T u 2 I P g j G u 0 d K n V 0 m Q O D U H h N o Y 8 u J 3 2 B I s X F l 9 W y 8 3 q H 2 E 2 h / 8 + D Z f J B 7 4 x h E C 9 8 5 J A E R i g x g o H Q Q F f p N + c 7 J T 9 W a e A 8 6 w n o 2 X q P o 9 h N o f / P g 2 Z j B X 8 9 e s N w b V y 8 4 x Q s G K o X Z o C M F X E n t 3 g z h M W Y 8 C 0 f W 5 d 5 4 9 Y L b T 6 D 9 z Y N n c 3 L c v Z y N o + c b X o I y H A v N B k 2 V o z g o G 3 7 B 4 0 N M Q 9 8 d x z W U E f N 7 f k F j Z l z X 4 T c z / j R b b O 7 / u e 9 n t b t w z V M W U t P L 9 Z I S F 6 0 z Z I K f 9 L V X V Q U x 1 Y g z x k C 4 Z Z j A j S q y U z l e o 4 Z 2 4 W 1 / 8 6 B Y m 3 v Y t 8 q B 8 M L R H C C + 1 O I Q X J 1 I T x 6 8 A C I H E a A D W n z G F L g 1 M 2 I T e C P + v m d 3 Z a 9 / a h q 7 + H X L c x z d 1 W 1 j S i R f 2 / 7 9 e N T z y Z B Z d c V n c j I U R J n 5 i i n g E H Y a f S g r 4 V k x U k 0 h 4 h a 3 h n V 4 r k w 8 w A v z w K s H c Y b 5 I o 8 / I j P M j g C K E 7 3 R r 0 Z Y U E T T k v 2 7 S C W 3 C s F Y G 9 y + O f 0 n h w r X / J 8 8 Z F O f Z v P p y s w q P V m 9 z x Z t a W 7 5 w 2 X c X C b 8 Z E n G 0 0 5 p b n P X A g h 1 h k M Y L k i L k n 0 u W Q A u o C S W H m Z q A 1 B y i w d p o 7 f 1 J v j L T T x 6 e j P L 7 m B b M D 5 0 6 4 s W S u K G f e s 3 O S E 7 4 a i t k W O A r T R k y q 8 Q / 7 D s j E K O I T e k V A P T j v g g o s Y P m l J d i D c 5 X m 1 + W c 1 e 3 z R M / X C Q Z d N r P 1 K W R Z v C U 0 7 X Q V C g G 4 u w R 8 i c K d F T + l W m c g E 9 2 m y c 5 + L h A y r z g V e H t a m 5 j y c w e K 7 Q I D 0 i T B u 0 P E O B B 5 f R j 9 Q G 6 H W l M D Y s G T z t j s g r O O i B c 3 j g 1 e E j 8 p D Y a V b d q G x y M C T Y 8 L F z Y V f N T V Z H J s Y J + S m s g H b S L k P j S 6 V 4 b F b Z o + Y 2 t 6 5 c Z G k e / R a 4 8 C F d w 0 c C o A n 5 S K q 7 d F P V a r v 4 2 b B 6 0 S U C A k V n h d o o b v V l v c Z A b f 5 0 2 / M D f v Y H i Y D c k y 6 0 g 0 z I G Z P 3 h 7 G l b M X k Z I C g w k J F Z 4 8 y B 1 s l K y U C 8 p p 0 a T u B t u c H T u b k K R c 8 b t c 0 M h O 8 G E E K N d g Y i L t M T S / J Q c C Q E p m S S i Y E k s n d N i f D O j x D e Z t n d T U / 1 Q L M 4 V n S u k b D o + 1 s s k 1 7 E A W X c P i j + M G y k X p X E g I N g C i R M E c 0 B a Q u w y 7 t p 8 t 5 p f j / N r t a G p + 6 8 e H L 7 7 4 1 v l E l z H j a r y W Q v + k M s q U / g I l n C Z 1 p X A 0 J 4 w v r P M I B o q o O S R T T S P n n v h P f m E r U l f h O J W I + j Q N p T y U 2 d V 3 K / h h n 4 i W V K H P 9 4 F x k A M s u / d m I b g z o g i A 1 A N v P x t o E p a o U v I J r m 6 9 / 8 9 M O S s H c y 8 5 K o R u W R 8 T K l a G G A w r x O p s O a E R n D O A e W g C V 1 e O g G 6 8 H 5 J W g p v k o m p 9 2 O C A P T D W N W h t N k I S U s x l 1 s 5 2 Q K E p 7 T L w K A a n Q e l t v Z c p O l n r x a D e + U T 8 3 P m x T 2 u a e l Y v r x 3 0 X m X Z 0 E q V Z P q Y v k n m i 6 B h G + h U q O 0 6 x q 9 Q 1 g G t S O C W N u N f r 1 a q y 8 R F r 2 v D o w / D T K i / 7 0 5 / S x p u m u x d v b T Q p m A Y Y 6 x d K R 6 O M r I y A 9 8 l z O 5 X g 1 c V u v v z N T z u o B H M r e 9 b Z A I 8 p S z r h L 6 O Y U T b S c g d 8 L 0 G g q 4 w B X j e p c y i X Q H N Y c 3 j r Q q A L A g x 2 v G R n i / d L c 9 r w C 2 Y M Z / N 5 W 4 p c / n S p R I q v u i j j 6 f F p R Q E 9 j i h r 5 j 5 b 4 c s h 2 Q K e h x u C T v c R + S w b b 4 Q V D g K v Y f 0 z Z m d t 7 n 9 9 Y y Z l A Y v d m b v 6 O Z M P V 4 u s Z f Z P v j 5 j C 3 u W a q n a O A L q L w I G m D H R D O Q E z g h E Q W R v c p r u i K m K R D x 0 N e B p F y N 0 6 5 q n U W / r S v z q 7 Z f Z / F 1 2 v V z t b 2 q 7 s 9 0 0 O V R 2 a P 8 3 P K q Z l / I m H M q G m R 4 I P c 6 U h g M w W 1 S B 6 x Q n a A U q a o T l p B K D a G x D 4 M P 2 D S Z e U f N f 3 f + 2 a W R 1 b t 8 + 1 d 8 P Y r L z Z R r b e Q I p d y w K 6 R k R 2 Z P m D X E V G U S W C z n j o O G I h m E p o b s h J q 1 u Y 1 3 1 0 3 t F d P V 3 S C c v b o g C c C x u y C H R 2 Y C H C H e h I L r J v G v / i R w S A R H z M 2 Q I m R L B 1 R V R Y w F a D 8 l r c a O / Q z J z 9 C e 4 S Y 5 e k N g L A l T 6 r A i r x r B t F I d 0 I e Z C 3 K O c k W + / w b D V W G D L a 1 r 4 a F f I m 7 E w 0 / O 1 Z R 5 p L L C 0 Y 2 j P y 7 B U Z T w U M m f h Y U L y C Z W s q G l V x r 0 6 Q / 3 J u L m f P c s 4 / B X O S X X K G k x P C h k / D / J O E P S F I p p c p n A l S h g L S E 8 J H i x i s T T x n V T / 9 9 V i T R P P / H r 9 b v b G s M L g 7 h 5 6 b R m d 6 a q N 3 9 3 z m R E 9 k d B 1 i s 4 o H p I n J g K D D x d v b N s d h 1 p i s h J R d Q d m J t Y x i L z y K L 7 c L K / e 3 C z n t + a W O r z J 1 2 f + K t p H Z 6 9 p Y L X V T 9 3 y n X I 6 q f v p 8 O M p T S g 5 A L i M A W U e W Q g d 9 6 Q g I b U p U + m n T 7 3 2 p T u c Q f u J 5 u v b n k J x G i e 4 O 4 6 O 1 0 U Y E s I A Y k X X j Q g E d d C r l r 5 i G t x x j u V C 4 S U z L 2 U v R m 8 0 6 y I n e F 4 1 e 3 m 0 W f 9 + t s q u Z l d Z F 6 L L l 9 8 b R 6 A r M 5 7 W F m p 7 c R q i Q P S P 5 D 6 D g J q r I L h L k D A S P h J G 8 5 L G 1 S b C U A n y 6 r y 2 S 6 v L m 3 x 9 x k a e Q M L d u 6 1 o t q J Q P o L V K h r B I F B Z d A Z Q y / h P f C 7 m B Y Q 2 Q b p + e q / d V i 5 n 0 P 4 z + f o + x O k 4 5 q D E d o c o H w B t I B a q 0 Y j c H G q / M p k 1 p 2 G 3 g R 3 q Z / e a Q G n f Z 5 c 3 + f q O P x t T A R F / w a Y X w o G 4 L b P k O p x 2 d A Y q J R A h M j 4 3 s I O C s E 7 B b z / N 1 h v y o 9 O L e T Z 4 n i 2 u b j L M 7 t t s M Z v 6 m D v 5 N L v / P 7 L r b H A 9 5 Q / N s 8 0 q e 9 e A V Z 7 d X W f X g x f T b G 5 s m 7 k 8 4 1 v 0 g x h P q 8 9 g q / C 7 e 0 q O m a o Y N g c a f c C U D z U h V Z X R x i M g n g m z S 7 g p u L d 2 o 1 v l 0 w v Z z F 8 9 V B m + X z Y 2 j U D u 8 G Z 2 O 1 2 1 l R n k b 5 e 7 X H z V V R l P j y w z q B I B p D a E 0 5 B E n x Z 8 N b J G j d C h A 8 8 h 8 3 C Z J G C t R b x m + F x 0 R f v P s I G A q 4 0 d 7 G x / T S 0 S C j F n w B Y C g V L G 7 t x O x g m t T t K S P K F + B h d 9 Y A O K L Y T v Z X Z 3 P c t W 2 S s / S u P F 7 H 1 2 f b P / 2 d u z 2 S / + a C u A u w s t Z f Z Q Q a C 7 Z n D E j K A Z q M R A c U t v M t 0 m F Q j z Y h x f 0 u K / z V b s F 9 g b 8 6 N y O E A d v G i G F 9 n f 7 q a b z X T w L B P 6 p H L n i q 9 f Z 7 e z + W b Z 2 q r T o i B M 5 I M H B Q E X b Z w w U w H 2 z D p 2 H s e D n g d U B t l n k k a H k z p 6 A b 1 i b t o v u 8 u b f H 3 G U f h R E D S I 4 E n n V C y V F K I h C B t x r R n j N M H B t o L N F 0 K 4 e / G O D h Z 9 a Q h T A n c X W s q 5 f w 3 h C J t E Q w g V H T g R c i o w y J a 8 B R f 4 D n Q 8 0 R N F F y s u 9 R 4 A p 1 U / g P r z o x + m 1 z / N p n N z q t Z 3 6 1 + m r 5 c d P Q c T 5 + d D M S C 5 O q s v 5 2 4 v H Q e K g 6 k M b Z e Z Z G O b t g O 9 e F 7 R k i 7 X v / 1 n 8 v X 1 o R h G g j n F c S W I Z i j l V v j o E U D r k h q B A i A e S Z e A n X 5 V W t w v Q M i 8 X 7 / J H c + j F c O T 6 W o + M x E d b Y + / M L Z J 9 J U p f t s V 2 m q E R r 9 r y x t c U j 6 L 1 0 U i O w e d 2 9 F b 6 Q q F 1 P A s f S 5 z 7 3 Y X a r t / 3 X 0 u Z 0 x j S A K U o b i M i J M 0 E e j / 3 C G + I D M K T k 9 G G B Y V z z 2 3 o T U z 6 h n V 6 D E z a o L x v G V G N f 8 g I 2 W K c W 2 l f h V C C 2 b b F n 2 l d o p h E H l F N r b r S p c 3 q l / N j e z s e H W U c C A T R 9 T N 6 O 0 n z w b y S + h b y r y 1 T m 6 I x 2 O o u M v n B 0 E X U C 5 4 n j / m c g b t P 5 O v z 1 D r f Z 8 O V s M R b Y F R J e V D K w x h C 5 l Q j b v 1 7 m B U p f 6 M Y Y V K U k b Z 2 t 2 d S O A W Z 2 h U T X S A D 6 O q N W F 0 N v k M r V 3 V a z I Q M x D x j V L B o + + D V d o c 4 o F s X y U s R 7 s j 7 X L q 8 k Y 1 j 7 m P 1 X J 7 s q 1 o n i N q w l Q W o R s G S 8 2 A v R 3 N A 2 0 D o a W M I N H J Z H a a 5 5 x r w q I Z 0 5 N r H h n u 5 l i x R / N E p E T g j g Q a S b q p B O O h e W A Z I P 5 n Q g N d C V b e v C w D x f P E q z f / / P 5 / 3 M y n i 1 f T K x M D 8 w z o + 5 v V d L Y e f P d q u r r J 3 k 3 N 4 s G T J 8 Z x 6 D A 8 4 6 k v V Y T z w 0 x 4 U t S C P 0 V h q y L H z K K f S P m X j r 6 N I h d h O u f y s K 7 P 2 M c T q C L H 8 n A c X j I 5 j N a e c n J L c T o X E 9 p N B R W P C 6 T Q e C G T s d F F I 8 r D 3 z / 2 U H T 5 Y j U z M 6 q N D + X P l T q + + C r i b P J u e s i W M J 0 F X 5 7 I B 7 d T y P w q S R 4 n Q s I P / A M U s F W J Q C T l n E v p u j 5 j Y z t L c k P A T 6 6 O / k R g h C E K Q Y g s q 0 o L B W / m d w B V s P d N 5 K C 9 R / 1 f Z 7 9 s s s 3 g C e V e x p r f T q c m e M 3 i W x r r L 4 2 C e Z J c A H / Z M R c g 3 i T E 1 k B 5 R u J 6 V 5 n v Q F Q 4 E z k Z I q 9 e j B U 9 k k Y i 5 x z H i u B / k D j W N V K S 0 8 H P T y H / y k d A 1 t Q S E R K Z b 2 C 7 I Y d k p 8 E H w h J f 3 f N z 8 / X l d D 6 I r + 9 Y u 9 S 7 Q 4 4 h h t 1 U q 5 d F G k 3 v j q T Y 6 Q P U U Q l 7 + M L m S E w + / T k X 3 3 R 9 x x u N 7 j k g x 7 q R n M 4 Y Z A k + f Q L z + E 4 k R l 8 m J l 5 6 p C x n 0 K t m O + c K i J x O Q y K 6 Z + w 0 a Q Z H 5 1 T v D n N D x g H 0 B h I 8 l N 0 I k q E b p s x + g W + Z Z I a l X k v O 3 N 1 K T I + 1 U s O l f 3 u o 4 m q 6 W + r h 0 8 y B b 6 U j j M p w 9 m I M t w 9 8 K E x B w H A w / M j W e s s 2 n o W H 3 7 B f n T z 8 z l o m O S K j A G p g k r M Y M F + q D I H J K M B g B b k 1 V V Z O w g o g L V k 7 7 x m F r 5 c 3 0 8 X g 2 + n d d E G / 8 U + G B n f P K i R m i 5 + v r A L c S E L y Q 0 O e T B f a O j 2 I O d l h M F s w E 9 C 2 Y R W 2 D m R T q 9 t 2 h k 5 P w z 5 W y 7 V V D t 0 F X r y Q H y E D m A 5 u r j 7 7 a L O 6 m / J g R 8 e s 9 / 5 9 M N 9 8 9 p E o b q o n p H b G i t e S + U R l p M w l i O H I 5 y X F c V u X N D l n S C J m N f E A S e x + O k e A z h P Y w w n c m M W V 8 3 y W p 0 M n f 0 Q C m r o v t P v W p 3 P O s H M 5 H Z P / 4 A R 3 5 6 i A A S w Z 2 g v 2 k H H V g i l O D + 0 1 1 N 6 p i A F 0 s t Z s Z x 4 w J A 1 o s / 5 d U s d g G 2 9 K y K D H T G 7 W g c D D w u 5 o v p R O f T o 2 S G 4 V G F W b f G l C s H 0 e 3 p Q Z V X f y p n a s Q m U F Z G Q p j S 0 4 6 / g 5 Z e s j k s x c O 0 r u 5 P 6 U P N X W R p 9 5 Y i I x t / A E e u a Y p B 4 m G G U f w G I L O 8 j W R t O X S t 6 I y Q e 2 9 H E S + i Z n n t R L T p 7 U i x P m l b p 5 U C E z K e j 9 A k 0 M 0 E r I o w o 9 Q 6 9 T F N L i I Q O f Q L U a l H K N a S N d h / c k + V + z x a u 7 P w y y + c X L 2 S L 7 w + z 9 + 8 x o T n h k 9 U 3 P H 3 9 u R B y 6 Z u O p W 6 K 8 Q T V N w G w H t G S T 1 I 4 n O U e i u k B C K i z u K Z N K Y U K H Q N h C N b F U z 4 N t n k / p P F v d m b D h 1 h c W z E W 6 S n N H + z W 1 c o y O U b N c A R o T U k q Q O w O v 5 Q q A C B I W E W g q c r N y 0 N L q O n 6 H V 8 C M n j 1 e g Q S U A 9 U 2 A a L U i j p c A Q h E y E z H M c S L S k B s s 7 2 e R 2 S 2 S n r r C 8 s r 0 L C j / V 8 B R 2 + T K 0 C K k 5 I y j M Y x E h 8 U H p R c A R A o D P + F Z Q 3 K n N A G o C 9 X Q B w o v w B p K w V v 9 U 1 t V q D B q d r 5 C L b Z j 2 Y r I I H W K A T o v O U d 5 Q I M K f A T Z s U A 9 + k F t L U B X t 3 T V j l v f W F 5 A R r 2 s 9 8 L A D 5 v d E S q g s Q o 0 e 7 u a C 4 Z P k W o B W 0 d 3 L o g 6 Y Y k m A 4 q K c E J j s 4 5 V a H r O 7 W F l t N x d F K F P U V m 9 Y Z k J c S b o r 0 w j y G k R w A a b 4 4 H + J v C v v Z q N G 0 9 A i P y f D X o / f F 5 W O Z e Z o M n 9 / 9 c v a I P d 3 D 9 h + + m 6 4 0 B K 2 p v o W 1 m U h m Z 2 b 7 a o o / Q R 6 R N d X Y F W H T k m s C s C M l E 2 p k I Q E i G U r I j Q l Z h P + e s q Q i 7 u Y 9 9 x 8 s I u 6 M 7 K j l t U O c Y i x S y j h 1 q N H q / q B w T L R A 3 p F Z s p 3 o 6 5 1 x x k N M 5 u a c k q s i x V K y q S B C 7 y X 5 i T l Q R k 5 V I d e N G G X e n V R F R 5 K z d 6 X N V R G b F u L b o I x V R C K K R c S P E y d v Z O q K I h K u G O Y L U 5 J U I 3 M 7 s n n P p X W T d 3 M i + N R G Q r S M a l 0 h O w O a L S Z A i W m k m y K s y B 4 9 Z V Y Q F g t O z r R C M z 5 n w j 8 z i e H J y p 0 g o s d w y d 2 I n J t T O o I g l g M i b O M r q m r A 5 A c O E s a J D Z X p 8 z n Z C T u f k d g J W c d e 8 6 k V w y V A w c h 4 p V H U M S V V W H D m e i 1 h 0 G 4 S n U O b A C I g Z 2 U v 9 N V o K X Y l f S / F k O r / / L w N v 3 O 6 i N q D f d V X G l f F l G X B L J 0 y Z p T A Z C N l Q 4 a J S F 6 P U w x A A l J L 0 i t s E Z K z T c + L 0 y X T x e r P + q W k o + A O v D g f O + U q N L T 2 B j X D 0 h 0 Q L Y b l 3 R v 6 W W o i 2 M y j R 8 F Z T s N s 2 5 y T V n f E 5 W 3 B d 3 8 l P h 7 k 0 R 1 h w s L 8 0 + o 0 h 5 i d 0 K C 2 4 D L O l 7 j M J A 8 Z O 6 E z t w + 5 V c O a M v b q + U x + O q E B 3 A y 5 t T 2 a g R 6 s U / D 7 k x e k K h 4 o / t k m 6 q u L w a s D v / / v q 5 / t f F 6 + N H W 1 9 g X p b 3 e Z E I m V I U H z N V 2 f 8 p h O o N c d 8 4 E U Y S E a c d n A 6 h Z Q d p G K l S C F h o d M B w r s x H v F + Y 3 O j 9 U a v j c k H 1 g z j 0 X H e V 3 f k m R a b + / / Y 3 9 R 2 A 9 6 U Y 5 K F 7 f 8 G T z N b x D B Q 9 Y T 1 A K Y q f J 0 a c D K k H C q 7 m z K v y E a 4 1 S 6 c c 0 J V 7 I K 5 j 3 2 L N 3 b h i M Z w w b K C w G M s y 2 h L S S F 2 A T g r Q 7 Y K + b Z J d 4 v i P e f G c F 2 f I e W d T 8 e s 6 8 T D S 5 k y E Z G S Z q K 2 Q N u L t P S Y e d o F F V O c 0 1 3 Z m F f Z R C 9 s Y N 9 k t x l U 3 s Z H / p / u p t P F 2 n j c R A 8 o s m V 8 Y y e c V j e Y q d h R R x e U 6 Y c k I W B s J U z A m j I X M T + F R N i y 6 K 2 h x M x o N M k i W Q i z r o P i 5 T O / j f R w N 8 6 z K x O 2 s s W 7 P 5 + u / j F 7 f f G X 7 J o B z c b O v 3 x m P N K V G k 8 9 Y d 6 l U w l K Y / C f B S 1 b A V o J h D U X D m Q i W n h r b A q W a v q 9 + v S t / k f r i w O O y Q f J y T m W w i T e w p w O I Y m F K X a 3 k S w Y Q S e B y G s l z L L H Y z A + 5 9 q N 2 N W T 1 2 7 k Y r l i H R l f A z + 4 O I 4 5 h f Q 2 a 8 H B g L E j H Z f z R t q p o k H q F e v 4 Q G r i g V e W W Y u T o x 7 F q z 4 C + 8 4 x U U + G R K H u / 0 h m m / G j M V Q V o 7 B D O + b 4 z L H v 4 5 N j 3 + U W O a K R R v D s T w D G 4 I P k r Y Q l Y h j A T A A p D q l t e w J c t T 9 e A T M P X J U H X l n e o t O D Z r h F R z Q 1 4 / w C a m I y Z 4 3 V V c t D k B e P y D n h e S U 2 b o K G e G f e 0 z z + E D 3 N Y 1 d T J O U h W k d g i s X m 1 G A E 0 h T B D Y J F J q e d s n Y U v J o i F / 6 1 9 p 9 R 6 f k g B s h V x c n p k F u i 8 S F g 5 G b p J n A 2 X C c 6 p a F E Y k i 5 T H 4 8 H D i K k + R V w b X v s 8 s b P Z v T q z W M h 2 P u T 1 x s U I B w 0 A D P p J J a Y a O g r p K u q 2 E 1 X + 3 w 2 U j q 4 Z w T V 7 o + I 4 j s n B r p F u v T q B U 7 a r V k e M n J g B q X c d r 1 s w G 4 z A B C q B o o u Z K 9 s r g 3 r G I Q e 9 V p 9 / + + 3 t x k t 7 f Z y t j R B 1 7 9 + e 3 b N a N 5 B n O S 7 c b P 5 Y s 0 H v d 8 Q L R q k c p y 7 s j G F 5 B f Q O V C 6 L W 2 1 w f 2 p h G s h o H g y 6 W f 0 e 7 6 n H N 8 K t f H Q 3 x q Z h Y v p C m F y i l j i L D d T K E N y t Q i j O U w H E L x g 9 0 A + k p L 0 e 5 G N h c g 5 D z 8 F y D u f r 7 / 5 7 5 s d q s / y L r 2 f 4 N L / a G 7 A n J M N k b x J e N 5 y L T s M Q 5 c p K N L Q L N k Y H Q w 0 n 5 Z q L F d T v Q g m b H v / u S B x f D r u 9 d L Y y O f 3 i y v N t k v b d M f 5 A / v F e p 0 S c b T T n l f U 5 h V a d N W w v X X m L p k h g F c T 2 s J A T g A e 0 Y z 2 y F a V S P 6 z S f 2 p L Z P n 1 b k N r n X o i O O B x o A q U j n U 0 g 1 5 S s F I U p C 8 F M x v E O a 4 H a 1 T a N c Y z 4 G M p 6 0 s l J H V z t d / M 7 2 n 8 n X Z 0 h 5 t d z y T h z i Q O q u d B x P J / d 6 0 P h D I G P F 5 J / i d O h O h A 4 U Q j 6 w f l p j P W h U 9 Q J 5 P Z 0 H n J s H X h 3 2 e 0 6 O 9 x O / x 9 E u a N A w 4 Y I w z B f q j P p w 7 K F E c 0 x 0 w p h b D j R X A f W q 4 9 o v g 8 u b f H 3 H X y D T V F B R p c 8 K Q D g j 8 P I p v 7 W K K n C l V K q t C g i 3 S i r J e Z 5 V T d W 0 C U f a 1 j j G 7 U A t y M R A n V 8 j e i H U u j R U C 6 g G 7 T u 3 1 N q y W S + n K 0 9 j B J / P q W U u l u + y K 0 N S w J 6 + X m V G 2 3 m 7 7 6 g 3 0 / g 1 1 V r 7 0 d h Y w q F r n M o 4 s I D 4 F P b 2 Y g J C L s c 0 s p H Z h g y D i V f C + i j z E g 5 q b N Y x G H q N V P + U z W d / N 7 a z + e m 3 y 9 X q 1 Z L Z g 4 t 1 c 4 y a L 8 / 4 b Z 3 N q a k N I i Y A b R k z F W s l 4 n 1 B O C S V A P Z w i y 2 y 2 U X Z x K c + O M N V a T J w 0 f z Q 2 W L w z Z J h j b P W Y Y y y g F J e i 6 8 q a M b T I z X D R T i 5 h L k D 5 C 1 N A q h N O u w L X T o a I o Q 0 s 4 5 q I 0 / q 2 9 c Y Q u o a / Y a Q P 2 Z X 2 W p m w F T a t c C L l 8 Y m N W 9 d D W l X b r V / Z 8 4 x Q x K B D a J v Q 7 q N S V p t K U E u 0 k T y j g z k I E W S S I h v o x s k Y C O y 9 x N D Q s q 4 a t A L T 1 b v E e u n y 7 v F 5 r 1 x A C 1 B p B n V H y n O 4 g N T S q L v z m g V k + k 9 0 B u T W x I n 2 G a + v P r A X h N L D z i 6 D 7 w 6 7 A O b + + h B r x J 4 0 7 g F J w e j L A U w V Z G L p d D V R N g t C J m G o M K 1 4 6 u u G R r D v U I E n 0 / / P n t D D u L o Y O 8 p H K G b f 5 A S N W S t / c 3 3 f z Z H C e q 6 j N 9 R L r M f v S B + i q P L I B E E G H 1 I R U l k T 2 p s i R K C Q 6 J I m Z b S U I 7 V P H g m 6 q F 7 d R l c 4 o T 2 n 8 n X Z x x O Z 9 n u H o I 7 F o X Q 2 h L E x U X v d Z X X v k g Z D S 0 Y / j w w t x s h K Z J J V c i P 0 s 5 + W a 4 2 J r L w + d X T u 9 U m a / d D W h S 3 C W P 2 o r i B 6 k A / r I K N g i 6 T F w m 9 c Z b D w V R l e y 2 l P a C X H 3 h 1 W G W b O 9 h Z r E 1 X W F Q 2 k 4 V D 1 H U 5 Q l t d Y T Q 2 H d I 0 t E N V Z c n V W U h f q Q j P S l + b e 1 c u s z 9 9 f U Q J n y S F Q D C r y I R T k p 5 1 m c B Q V I k t w j v V h e d c w J d 0 r o c C v i n U W u W C e Q 0 k y l A m 8 l R N I h d S 5 Y K R E F 7 a Q q 4 p f 9 W N X m O I I s a X f a w 5 / 0 f L t r T Z e K l y m f t X W 2 Z / s n 0 E P h I m G E a G S J E d N 5 A E U q G z m b A G N B z i z q H 4 j Z a J p U F 0 z v h I k W 8 P + M g W + R 6 j s o l K a N T H 3 y 5 s n 8 o 3 L G k A h e O Q D g W E 3 1 K + 2 c e a 4 J y P f J v 7 V 1 t m f / L t i F y U N D M t O z l Z s P a Q q z G V t p 0 E A 0 t P T z 4 R 3 A p / h d Y B u O i j c a c 9 8 9 G t c 8 f E K R 7 p w + W K O s J / o 5 V 4 S J K C n l d V C L k g M 1 y I t h A t e + w n N F s V N V t W k 5 D z E W R z 7 2 r L t B V k U x V o d E e p G 1 9 N q k F 6 4 S u N y n R o 4 c c M S A r Z Z C / U Y T h n r K w o V H M f O 3 v B 3 Y I 7 m v B S x + C O w w k F 7 A d t E 5 M o p Z G v M H d j U n U y O I v o R Y N y K x K D e D R I v Q Y q 7 W G 0 y x v 2 i f W d O v Q G s H 8 E p A y A C E d A i o 8 p L I q K L a 4 O 7 i E Y K Z h A c u W z a 0 M b k 1 W s A 8 j W G W M T d H 0 f 4 n Q c s Q n c H U C x 1 B n B 9 O U 1 r c p V p M N Y s F I T K g 9 2 P C 1 6 O F 6 h C S 4 X p P 1 n 8 v V 9 i M N x R y X I e J U h m X H G r Q z r f d 7 w e T E U F Z w C s z 7 I A t t e n X N G J c j V M Q v s f Z s d F J t 7 x h c c L P o r o m m T 2 k a Z h i e L w M w i Y A 7 U h 0 B l G c F B u 2 I 7 5 4 y v n M 7 p W z R k Z p c b k l l 8 X i o h X B v m I t C r s a 2 f w v Q I T z C U a 7 y F O H 4 f 6 9 n s 8 s p C / L q 8 3 9 z d z l a z D g x e T Q Q g s i x D o f n y e N E 9 o H n g m Z h A k L A 1 C 1 Q 4 S J w R F T O w x c r f F d E 5 5 w S Z r s / Y x R M o H s f w N 7 f Z + F J C 0 K W N y t v D C R j t C 9 K z o o G v Z 9 3 a F c 8 5 R y N y O q e P R r h Y 7 u Q s A P 7 H g A V h T x O O u 7 I 7 D L N A O + W E b B x w X E s y f n V Z z p m c R U 7 H Z B r p + + 4 g + I 6 n w 2 A u K H 6 Z M o V d 1 k k J Z W P G G D Q 7 O d M h l l t x n n a s q L I Q P 8 m j R 3 / J V u v s F 0 M N / e X 9 8 n a 2 e N 2 G 3 2 g i f 5 F F G b / n y B S S x t h 7 i S K N 4 r Q f d U w F Y M t F f l j n E M P K v l V i c n T + q N 3 p d 3 k j M X b D F l b L d c 8 j h T E g I Y 2 0 h i C F I l j i c t V N w Y T I G K W Q z 1 i x o s V k l b q J O 1 M u j t 7 J F 7 P 3 2 b V R j 2 5 P b b 7 4 4 1 8 N W d O V G U 9 3 J 4 r Y 7 m H n L F L i T r Y Y x h M 4 r H X K 2 R a N K x P Y Q w 6 K S S r Q w D I A 3 C q r L B J 0 z n T J u j 7 z i L p O + D A z p X G E H o V U m s G u M j R u X H Y L X Y z H d L 7 h S Z J q k E S p H T h J J I l t 9 J G d R 8 H O m 7 E W f 8 n e L 6 Y d F a x J N X 2 k g h X N k E w A p p D F r N d S R T N Q Y m L T 2 A v N 0 d v E + v m 2 7 d 6 4 s 1 E N 5 t 7 t L r Q f 1 Q B h K h R i T l 2 x g B c n I V k W 0 J 4 p x H D A O A q H e 0 S X J 5 R a d A 1 C 2 p R Q W 7 U 4 G 9 Y x C H 3 m Y V p 1 c / c X j / L F H a 8 X u m l t O R r H / G W U A N k A e A B H M W h 9 g S P l R 3 M R D E N a K 8 Y j x p b p 8 G I 7 O K 4 s B O q 4 f / O A g / w 8 m 9 9 k q 4 2 x l z y f Z 7 d t 6 k b + d C n / x V f d H e P p k e o G k V Y c g A y V p 5 K 6 H R 8 8 Y i Q 3 2 I 0 A f 4 5 y o T Y u H / T n V G q 8 J n 6 f T d + s s 4 X R Y f K o 7 T m b m q 0 W W U u L Q 7 4 + Y w s 7 + 3 P d p V p C b o f B 6 M A V q d F i I u m q l e 5 x Y R L R E j c S z h u G 4 Q I 0 t R 5 q K A J E z c S L V H + d z T G V 0 8 V m a r I k 5 O + a c e Y t c m 3 i o z 3 I N Z T 9 N N e z P U x B K n c u o L + b e c v A P I H t U x I M b A g M V G 6 8 V p v a 5 L f t u Y V c m 1 v Y W a 4 b v L i U i V 0 h A I s R Z W 2 Y w E p q V L w U a k L g X g A z M h o B e 2 h n 8 U T + / v x m B Z 4 V W P j R j s j L 5 X y 5 e G M A z F v t 3 a N n 7 2 b v B s t X 8 2 x t 6 m O 9 H Y Z u q B Z b K m P P D S h c S U d w F 5 q b k a a 7 M 9 M 0 E h + R 2 Z A w n P + F w B F S q / 4 T c U a 8 g r t e 3 P + 6 2 b y b v T F 2 t P W F h Y y b 8 K T O M t 5 d d z s W H q C Y w G G H u B a E E i y 8 M q q q 1 N 0 h I O B Y T r 7 i / r Q x r S G 5 c z + 6 e 7 q a / r R c m V b 1 8 2 n 2 0 + D l 7 W x z 0 9 E t M W s P x 6 t v y p q R d E o I d X 7 d L Z E o C K 8 E V r p Y h s T b 6 Z 2 B b F 4 l K 8 c q n l Y F 0 / 1 F 7 m m b + 1 e t t R + 9 I / G 0 I 8 q G z C k A d n B 3 U v b B N Z G 6 m f o k B P Y 4 J A G z 4 P O B d + K C H 5 R r X Y i n w P 5 p t s i u Z 1 f G v M Z H 3 z H V c T V b t g l 1 S + 7 U B N c c K d S S O 6 X S S E 8 g C e Z a n 7 d k l h i 2 S 2 0 f e d c e c L u N G y R n j k 9 K z C 3 s W a 7 F i D u W 8 S U S o s R J m y 1 T 0 X A R y 4 Q V H i P u o h h U + j m Z T 2 q v c n y W 8 b t r l t a f y F X O 6 W v 4 q B z H v A u 5 R K F F A c + 7 6 8 x L L p G m A + 5 U B 7 o m 0 T i + 2 C Q K x W L 4 O C 6 Z R B P y 4 k X d M G K U z W E k c h U 8 a i I b a j f U N 6 6 7 1 C Z t 1 Y 3 P b N U j l 4 J M + 8 9 w q o P E 3 M K e 1 Y 3 I k q N 7 q I U 0 X B m Y 0 8 a J h l a 5 G d X T A Q i J Y a V k T H H I x n 3 X T + / T w + n j d D 6 I k + N o D P R 0 4 G 6 V / E E g W b A i 8 S K n A 5 o o h Q Y + D I h 6 7 f g P R T Z 9 G o M + T s e D P W h I H 4 R k q e j 3 x 1 / P s 1 Q k x k t f k c b 1 M U a W p K 1 l 6 6 h c N n b R S w 3 o x 9 n V Z m l m r t w c R X P r O m n u b h G p 7 I I 7 X g h q Q 5 B B A H n D u o e D U E v b K a Y i U A f H p n y h K u e c 8 U J y 6 U 6 P F 5 J p l 2 6 5 X l R O J B E V f S U J 4 5 J 1 o K j m c 2 h G p e p M 6 o 0 B s W R 0 7 E C + 9 G 4 E 5 1 x 3 1 v U Z f l P f 5 p r T c c Q L y e m Q S o P P j B K s k P d t g Z B w S Z M I J T l K 9 G u M g W 3 G 2 s m n P 2 f c i 6 7 v + N N p M A h 0 7 E 2 Y z Q E w L o + y y g Y 0 e v Y m I f V u q K A w u W C o r Z x S O U 9 P F q G l N a / l c V P K Q B Z j 7 F m P l o B 4 l N y u U 1 0 p g X g L F A G z v x m q V Z t 4 F i T k d m J p M o g J d S U K t g g N W M c g 9 a p r n i z n 8 8 X 9 r 2 t j N 1 t f f H X / 6 7 v 5 9 N V y Z c 6 5 z J d n / K o T q B r H x L 6 o G i m 1 o P I n d c C 6 s B I k z B L F H x 3 G D B a w O B p p M Q y 8 p v X b I z C X N / n 6 P s T Z u L t Q G G n 6 w I v R i k X M J i e D W 6 U p a 0 H u W f X h y N m c s w O l 6 z v 1 2 Y h S c 4 y o U W p 0 K t D D x l E Q c / C / 4 n S Y I K g 9 C q Q 7 A g J u K c Q c z E u r 1 v A a U b f q r t Y X h 5 T a 6 Q N q T J z j 4 e T e b T q k i Y 3 K D d n v M q C W q w P 5 C r k O G W Y D a P P w 2 a j W 8 H o 2 L r q r / W f y 9 Z 3 6 5 l A P c x 3 H I Y d D e T / g J J K 8 e b 0 I P G L u D Y X / S c V w e P D e s A r P 4 z j a 9 9 n l T b 6 + D 3 E 2 j h A g y X 2 T J R F K y V x 5 V Y 0 K o 0 s c Z b p C 8 d W s e S Z F S I B g e M m h v F j e N p X a p r P r r E u l T V Z k n E c n t 9 k M M 0 S g 4 d k S Y 0 C + Q 6 i d K k M N J h l S E J 5 J C 4 5 w q d q J t F f 0 j 4 v g t v + M i r S 5 h Z 0 d X H M b Q f m Q 4 p S Y D L s 6 G V N 3 z 7 c R L D I 2 N p X Z S t Q R 8 u m l N t s o o r c L 8 T 2 2 E v / I S 5 t C o w j u L r S n M j x / 2 b E M r z p b 8 t B M W G R A H K e 0 F X E c n Y i K J b V k M h V W Z B e i t c + 5 m K z r M 7 S E B x F X 9 Y o i o F 1 y J + t 2 M U a 9 g v Q G X x m C K c 5 5 P K 1 k n G 0 8 M / V q V u G P V K 8 X w n 8 + p q m D F A G 9 C D k 6 W P P 6 0 l M d Q V O N 6 k U 5 5 A j 5 + q 4 1 N 1 X L L f D b V P 1 9 d j e / / 9 8 X X V i p m 9 q q Z W G G 1 D m 0 V X d L 8 U s M 5 A i D J w Y i T c x g 7 y E D C Y s m J f X l g M c L L p 4 m e L J v O n G t f i y N W U o N g b y i u V s j n d Y X h 0 K g 0 8 8 W Q S Q c U Q y q s S u 8 d k V X R l o H 5 p U k k l I v F G T W 6 v q c i / G i r k 9 f j O d o H K + N A k y g v q G D h 8 a 0 L X N U b g U I W j G y M k z S s u l P F n J 2 V s C 8 K k d a A X W y o U w G M Z V P D i a v U s a N j A 6 k F J I U U 1 5 s n W y v y q b d Y X Z 5 o 0 6 2 u Y U e P B C c b E B r k 4 T Z L z m N + 9 b J J q V I R Z D B 5 u R 7 j Q m B j T p b 4 j v Z x T P s B Z a V G b Z 0 d 6 E 9 O d m w l j g 6 2 f H k k t k u A m l N Y E b M S d v V z x l e j p Q t C 9 c w A c Y g 8 m 8 j 5 L I S Z p d k 8 3 f Z 9 X L 9 8 e D L V b Z 4 s 5 q 9 I Y 4 + O h J 6 S V P F 5 u L F / X / d v j e 2 u f y L x g u m w t z S X z U z A 3 n q + 2 P T 9 6 k t 2 P a w z L A S x U F e S e Z C w Y 5 R 6 9 U T c E 0 A U A 2 E L C z 5 M g v J b k 8 H s q n V T T x + I z f L q z c 3 y 7 l B y e M E u x G c R M N G V s u 1 3 c Z u L i Q 4 W F e Z F x e S R k o C R y b 0 6 h T M Q q 1 L Q C T 0 l n D N a M b J 5 n S k c 8 r v 6 b S 2 j 7 S + O N x X 4 u N 8 T D G n J R V S N k Y Z 4 9 v R p l N v S a W P W D I q 1 C O S E Q T M a P y D 3 r i e q K c G k O + n q 9 X 7 p r l H 3 1 3 d z O a b 1 b S 1 C 7 6 5 f a 9 h / z r 5 F t 1 k W z S T e z I 1 i q m p c i g 6 a L H q E o b 1 B T 9 G f L + 8 q 2 S f y L n Z 2 M p C P P l 5 f 8 n o p H z L C A h D R X + 3 m k 8 z h n a 1 D O 5 p Q i L I u o z f 0 + l E T G l W p U 3 s M x y R i Y b X Q f q o 1 d s T R C R 8 G S S c 2 N b E s u d j I B t X 6 c B z V N n m B l b L t V X Z 5 i b i 6 8 G E L 0 R q T H 8 A f T E p X G b S J j J o o O L P t 2 2 d 0 V 0 8 Q 1 + v U Q B P 5 e u 5 x o D w B C S k S K j f A 5 m X Q q R 6 e t L V R O q b + C 9 R H P A + M 3 a r Z v A V A d J L M G 9 q g X + 5 m d 6 9 m r Y O 9 G r R C 6 Y L 7 k E v o B L o 0 S u m C Z S l F n H m Z A w a t K S U q E B F H r Z x 6 i u d c x A o v p y 5 g 5 4 U A 3 V W u q x B 9 p C 5 q + k F C C y G h B 5 5 C G j j K Y h 9 P N M Y U F Z m G K Z T 6 Q X 3 t B 2 0 T 9 g 8 + o y U Q q R E f g p q e i y 0 u 4 z W o M 9 X C j A H v T i V 8 H P O 3 I m E n z 5 z h 1 w c 0 a g B G p f B a v T R 1 D k w O R 2 K k 1 A 8 o L V H M v z E 9 n T O v F F j b H Y b d N Y / 3 f 1 t d 9 Q P R P z w f y X w p U n T a 0 m Y x O m E R D Q 0 7 5 H e g p v f M n s y G J 8 z 7 E f u z u k x W d w d d 6 B p C N p 6 S H c T a d y 0 T N + K 4 Y 5 A o E o / C P U 9 O y S 2 f P Z z B p r q + k z T 0 5 X n r u P N o a J w R L 8 B g R b s y m P q + 1 v o h Y K A a d 2 k w I e n S l O s V c A F l D M 8 8 3 6 D 0 M T O d 9 Z r Z s D F h C C A K u i g c q o B i i Z 3 6 5 k R x F A s A N U k G x s m N z W 7 9 X K e n g L + l s a C l s d N 3 r w s x p D o T t 5 8 d 2 l 2 7 D e Q U h F R A N O z g h j 8 b c U Z I d I M t I 0 T o P i Z S N O T j Z U W a f b a b + B S E G r / G Y F / h g 3 c h v 3 r G s e s m J 4 O G R 1 J 4 5 T j g j W 1 w + n I v B a G t p Q h 8 W E H V z 7 8 O e d 2 d H 3 G t e m s a r p f H c c S l B w O 9 E F k i 5 R Y E m h I k X c T 4 L S Q q z J 1 g m R c P L Z J x 6 t o n n O x R E 7 H r D q d 4 H T c g 0 P U F x 2 B p I x g 4 9 I i b X l 1 a N c U I l c I 5 K n g W g W H 8 u n P O T j U 9 X 2 I u + O Y 0 t O 7 A 1 c R P I C h c g A W 1 l + d K E L C C U C p J I K h y w o G L J / + n J N T u r 4 P c T r u w S G a j Q h 9 R N Y V 0 F p J k K a n A 8 9 O M Q 3 M E h I l n / 6 c g 0 N d 3 4 c 4 H f f E C o g N 6 v D E H j r W q M z r i t 2 J G Z s A a T 2 p S R m P Y Z H 2 k k 9 / z o k V X d + H O J 0 j + h B j c u s Y / o j M J H 1 Z N a 8 A h h L G 6 W l P i B 2 c U D 7 9 m X c i h h 6 o H J r D w x B o F Z l C / C s Z c V Q P D 4 W F J x 8 A b h l k y y Z 6 w X 6 3 R I E t j 1 u C Q 3 P H O g W H D b s V U w o j e J P p 9 S U Y U p y d c H g Z p o I 5 p r a J M o d v y k 4 l q M x N V 6 9 m 0 4 U H / N O T b J X 9 P H 2 3 N G 7 x k + n 8 9 S o z 2 C 7 b + d H w k p v E r V y p b f m 3 e 4 j g n s c T 1 A K x t d E K M h S K H X r E k p G Q V l h h i 0 U Z n H M m T 9 d n H H L n E K F B v M k V 0 U g T w f Y H 5 7 b k h G r K g G 4 y K B o h r W C f 7 c A h C B H b e D 7 q w O T O P V 4 d 0 O Z B h o C W U Q o w 1 X 6 h D t h D P n 2 S 5 p O v L J M 6 K n X l J T s a E u J X H Z i b 9 7 J c a U / q g K 5 O 1 9 Q x B K 3 S m i N T V k C 0 b 2 P S i C S c j B 4 D G 8 h 4 d E J W G z U t 6 6 A 3 5 w u g Z + / X b 3 I k w v G H M 1 3 N Z y j 9 c u + K r 0 9 a H n 9 h f C c w r Y b B T N s V l r / 4 E F u 3 q Q W I G Q E y A P q F y p Y S V V k U o U m D e h X q l A H p Q B 3 s 0 u 6 0 Q Z z 1 e C t d n 7 G 3 n V V p R 0 P H 0 T l 6 v d J 3 R j m E m L H o Y p K q r q b z A V C J R E z w Q S b 4 K K q L 6 r l K S S A Y U i t C h M d W 6 + c y v u X T x 9 f X q + l 6 / e V s O r 9 e P / o 0 l 6 t 2 1 + H x 7 X Q 1 u 4 K H e H 9 X 2 3 + k u e + s g b q s t s 4 j x R t / A M 3 A / E 6 4 / c u K 7 A R E O 6 5 b S l u f s o V a + X A i Q O c c O O j 6 9 o / i 0 Q k E 3 N G T U w E f B S N y V p D A E c b V x F t o Z U I Y E D k i Q / 2 0 i j c e S E 1 s z k i 8 T Y N a W + d x 4 h 3 L W A / Y k 6 T 9 t J Y t p 8 r E 1 P k x P N s M f b R C g 4 j 0 n L M n r O s 7 u X T H A D b c W M d g j i c I g d S K 1 j A d r l e R v 4 1 h h R M 8 L G l a G a s l p 1 b X 3 s 3 F W F m I J w f 7 2 e z d s q F Z + B H P m b m 5 B i r f D X 4 9 M s t / R z r b o x A D N x a M M J 1 i w k d b p r I Z s z e U i Z H k s s s p s 7 Z b 9 + S J b 6 f u N W 0 z / 7 h 4 M b 1 5 t b r / H 1 f S 1 l R e 5 e L r M 5 C s b 1 b T 2 X r w / X K z v s 5 u L 5 7 P N p v p / D Z b m Z N C n j w x f h 7 8 X M P e + v L 7 2 G G y Z r t j w q U p i V g G o j y S b E U X h 8 0 G D 0 Q 4 K 0 t z t O Z t L z e 7 v B E Y Y s M + V s s t T 6 2 7 + y w I d 7 C S e G J s m Z T 6 C w 8 N y h C h E i G s D i O y R E Q m 9 l d 8 F y B 6 9 F Z 6 o Q x p l M P d h d p u Y n f 3 2 b H g g v 5 N A 5 J b M G / m 3 N W l 9 w z X B U 4 H + h c F Q 3 8 H D J 0 2 h 4 P 3 T M H F S 4 L j O X M 7 1 k s z I C y e d 1 G + s i p D b R y r f I k J 6 Y a j + S U n E y p H n l C p g v N V C r w U Q 6 T C a O 0 0 n 3 O l S t w K c w s 9 6 A b 1 b l U n E H 6 A K J G e g C p 6 o 4 y e i n Y X u i H Z 3 7 q O b X V v 2 c a a 2 3 i 0 Z v A X v Z n 7 V 1 u n r W J o S E 6 Q 2 o k i s m 0 0 V k A Q W s Z u U I R B w o J 5 I g 3 H B N I u 1 / c c E z v m 5 n U 3 8 B 2 V K o L n m m 2 T o T 5 C J U Z + i G 4 A Z p H k Q q 1 + A 7 h z S S X R V K S l p b p M t / m 0 g 9 E 5 A z X F b z B B h x 5 0 A w w c g Q x B Y q A l a h R N U B Q 0 Z c Q L C M 1 Y o U 7 l H G m b f Z R t 9 G K b X r 6 d L q 5 a e j O f L x e r Z W u z b F N d T g T t O P P U U b L Z T k c E Q D 7 o C / v G 1 J 2 U w A O l r N o a b w G q L A Y L F s M C 7 D r i Z B 2 + T u T 2 P T N e j V 1 8 e j N d Z I v X n c Z 8 y a q M X + T B W 6 B N H h 5 / 2 h s Y C i 2 u r m y c e A v A x G J 8 B V w s u 8 q 8 2 O J z x k 3 o + o w N 9 K A P w p E M G B V y C B A o C o D P N 5 E 4 g n 8 j B x z m s O 0 u w r f r n h / t L X i J I x o F c H e h t u 5 C d 8 X g D n p k d C W 5 C H r f i B s o A l Y C L r q b D k Z K J B y R F a 8 B S X g G N 5 1 x q K z r O 1 7 E u 5 + O O + i R w U S w T v C f s D 7 R m x I W b C u c G h m 2 V H r 4 d 5 3 s Z o d E P v 0 5 g x 5 1 f R / i d B y x 9 v g 5 Z E G I t G m t k v J L m a A W p j E O C / c R N y i / V n b H k / h i o H h 5 A y v I b D 4 3 N v O 7 R X d K 3 8 S k T z j e q g L O q P p 4 6 v R 5 W F h y T v j f U P N D S m m 3 b w P Z u M p Q H W 0 M X L J w 7 T + j S t H c w m q 5 t i b B j C C F b Y z Q s W R h r 7 w 6 o f S l L M g c q J Q U X c 6 Y f N j N x n r J L p 4 h A 4 W s z J D k 3 Y X a b m J 3 z e 3 e 6 i E 5 / H A S C 6 W q R I 5 b u 4 q A Q 5 s / j M s Q 0 + Z s z n s + r G j u 0 7 d 6 E H + 5 2 l U q M J R d y g m k W w W E R t c B p P C q 4 g 1 B Y G a j g G Q d J K / 8 V m C e z 6 6 I g a 6 X q 5 8 M 0 f d R e D G p G 7 r n Z U y N J I C b m D C s 4 M L S y U 8 a L l F 4 G d G c T G 5 V + E M w m H b 7 O p C N r T T l u S l 2 S a C Y + 1 g t t y e d h L Q d 4 e u P Q I p o h z h N / H X a J 1 D A 4 B F A j E j n k 1 V F X T 7 9 O f v 6 u j 7 j 7 p z g d I 6 w G G T S Q z K Q W A u q l w V + X Z K P M P P D y F V O G 7 e 9 O + f c H C i n c 3 K L A e o v d T w d m B S h s S R P U Q 5 T K / P 1 w p 4 O m 8 x 2 a q D F 6 b C O Q e r 1 d O 7 / 2 / z d d T Y X 8 H 2 p d o q v 7 W 8 O c y m m J z 8 h q R o 5 R m N q e 8 C k 0 P o M t R 3 j Q M p U n d 4 f y K D 5 b w I f W G i t 3 c 4 5 q J D 7 0 + A U d + 1 L N 0 2 4 0 G f D q w i m E I C s 8 L b W g D 1 A D Z k 4 C 1 N S m Q o 9 7 L n K e f p K F S + v 7 8 w x g g 7 j 2 R s 2 7 s i A V p A S I H m A y A O H K L g P x O 8 R p A T + E A q d 7 R R 6 X K v m o 3 z P d g O c o 3 0 f L x l O W Z m h Y X Y X W q q f Q 3 C T b p G Y a G 5 H v R A R J V O K F t c G W s t t U e + C j k f w V k I 4 R b O T 4 l v s V H e K Q A t 3 6 t F H 8 j R b v G 8 A S r w A V 5 X N 5 2 1 A i W b a 1 t Q 8 l y N l O g k v t S U R 6 D z c z t u W k A D c N l 4 k V S P J T F r O M F a L 5 1 W f t t u 1 9 j c W F s / c x h N 4 j I 4 I Y y n q 0 e 9 I / p 7 z q M 3 h k z r r B O g A t W r 6 9 6 i / W s i 1 G F 5 f L U 7 P l 3 e L z e D 5 k h S k q a + d Y Z g m y v h I A V e H I W B M H k q 7 P i h C q / 1 j x r X C Q g d + U C 2 g j a E b y A Z W 0 n K 0 d m j P K L q 8 U Z S g u Y X V c v t R 2 y J V j v 0 h k l y X N D A N 6 7 D z j x H l P I F 2 A b 0 z L Z D a 0 C M x r F 3 t V d b h z Q 2 5 2 9 w M n r x f N a j u r 6 a L 6 b q d c b s F R O C 9 u V c l G z o 4 R F u y v 1 V N T 7 I w E 6 C c w p u t 3 E 1 2 i m E g e 1 d J y j k K t r m D 1 X L 7 E e x U O f a c 5 n V f h B M M K I R v E J b l g 4 K K Q O V i x C Q K g c 2 D 0 M i Z T P Y U d y N 0 T l f i F z r 3 Z H k 7 + G a 6 N p 3 t 9 s a n F y 8 N t 1 A X Z j z 1 A p 1 L m I B F L y R l g b z T v 6 R + D 9 E Z o O m Y l A f y W 0 j 6 b U I 9 1 j l I v S a y / p T N Z 3 8 3 P n n z U 4 Z 2 r F 4 t g c 3 D C j + / / 9 W M 3 / P l G b / t B P L t i E w W + R a q w 5 C 5 h c O Y 9 h 0 h g l O w E f I d k d k i r U 4 y W O b w 7 W W B W + X b M z T U n 3 y b 6 E Y / 8 j 2 6 H E P O U K Z j q S P n O 4 h 8 g 1 s G w l U L M w 9 6 J i p A X j H K z Z L c / N R O v s 1 9 P I F 8 O 3 r d 0 Z g Z T w C c w T f G Q p B R O S b U + W g 3 R r z L e R S W 2 i f F b X z 6 2 E M 8 q X 5 h 0 y i Q l 9 l i 8 M 0 y + 9 v d r L X 3 S R Z Q m s r i q y h w 0 2 M 8 0 u l W 1 Y 1 j n T e s C v R w K 9 o k V 0 c p q g G H J b W i w F P R 9 u p 0 f 5 2 9 h X q E + N v Y j f Y 3 d i J u 7 m T P I g 5 J C M B b J x c F / 5 G J s 2 S 1 4 f I k e Z X W G o v J b 4 2 k 6 w d 4 g S 1 P 4 W Q 0 0 G H B Z W 7 y 3 B x I X Z 9 x 3 j 2 f D j l q 1 7 m g w o N L O M R g Y A b z 1 U 7 n Y i I E u c K A N 6 R 7 n r y A V e u l L u T j w X d f e 1 B A z 2 b r V w 1 R 0 d P l / O 7 2 1 Y x O + r a c l v z 1 P e 2 j 6 z K e H q l 9 R s S O e I j A t Q j u Z W R 4 4 Z o E g X S z k v C m l A O g B l 4 Y i 8 i I F Q 5 S r / X p r + 5 / 2 0 x f L V e v 9 z 9 3 u + P 9 4 / 2 v b F w 2 k B / N G m e L 5 M v c / 4 3 d G + c b S g X D S 7 R B g p k I o 5 K o Q R 2 9 g N A 9 J B + e g u G i j k m U b r e d s p u P V 9 n r 5 Y J 4 8 2 2 2 8 E M m 9 X g + v 5 u + M z X 6 D 9 P V 3 d S E y O U L M P a r W R 6 r V Z b S 6 z f t L X / U s d i P l q B i L O j E b R + g H g 5 a g h S A Y n q H C v c 9 6 E H q K j y p i K + z x R J D 0 O S l O K s J c 8 a F B z V B f A m w N g o C z F 2 F + g 8 A 3 K V o X s E I S Z H e U q 4 9 x 5 f 9 q Q l z J z u b Q V N N w C E F f g F q P r y G s i M w V x N D W I w Y u 8 K A A u L 1 3 M 2 w F c b n 0 7 / P 3 s A P d 7 Q z 8 d V d R r U l + x m 3 b / / O t 2 v d b x 4 / 2 / / m R 3 p L j K f l O m 3 1 g 7 l 9 M d q U H F 4 E 0 0 W Z 7 6 y U r M y / w 0 + j P D P B o l k q W X I d / p X s s + X 6 a m l m + 7 v r 2 A Y R L C 2 B 7 R 5 2 K y 2 m J E o d d W w y o p e 4 z m B U x O l U E E h c S 1 M n o h 0 L A t f i a F i H Z z 3 x c r l a T + c m c U P b c / U l o E J 7 M B 2 l q z T E v L O a 6 H Z G c r d c Y x l c v j E e C u W t M b U e T i U P O M X l Y 1 6 N U B v A t S h M J R Z n x D o G U v 6 t P u 7 x 6 q c 3 l + / k l U y 5 S I 5 4 X L l I o K L B S E B Z p Q V L U X F c I + o 7 o E 3 g O U i Z q x 3 t 5 c N F I o w D 0 G v k 1 S s n r b K 6 Y 7 K y K f R t L 6 w v 0 s n R o 3 K R H P N e O J Q Y I N K P I F p w 7 M n d F m Y I / S a H B 8 A K W J A N a 4 I u o g 8 j x G j s 7 H Z 5 d W N Y 8 k f d 7 V B D v q a r H T J t O f E n T S 3 C a c c w Z o Z T V o k V i T 8 p c y b S Q i g 9 p X u Z 8 U Z J V 2 X k N f v V n 2 P Z s J t l O q g f q 4 7 K c K W 2 I v u F V x o E g A W l f q 3 D A F U d Y U m Y A U G O E n C c A g M s L A b r O G / 2 I F 2 f q d r 6 P R 0 x F Y 7 l J U k g w z s C d y c 4 d m H J K l M 4 d L L D n B W G A e h E a G y t W D 3 V W H i t j b T 5 V m 3 P r U 3 F y U s k o q V d s R u M n Z f 7 B 9 E y + R / B I F T G g k i F f 4 c e B k Q Y f N Z 7 5 D B t e i 4 F g O A / Z q E s s i E l u b r 7 x + B 6 O v h 2 + f p u u s p 8 x D A N c A Q / t g O 6 J 8 x H G U h X j i z s O 9 A Q S J u w U v F Z q C W 1 H V 5 R H f 3 Z j o b d 7 F c 7 i e y 6 M 8 h o i X u E e p K J f y V l m s x B o U 8 g p n C o y s l u K L j o 5 n N m k N H 1 f Q j b 4 c i C Q p j B E R A I A s R W + r 8 y F p x c h n C l S e g B b E R a u S 2 u k N o O v 3 w e f c X r J i 1 K F c D 2 4 3 2 J 7 X A 8 I 9 J d F L e q 7 g P G o V W 2 A 8 A P E S K U u e D a A h D d F o e k C + n D d v x I d 3 1 G l / 3 t c p 1 h P U B r Z 7 d v z X k V 3 e O O h r P y Y j v E F I P b H s J m I 3 p p a z t C a A S h Y R n R u K l M T T Y Z 2 E H q V f D 7 s x 0 N u 9 m / 7 X A M s D X u o E W W i g N N Z p O y w U y j D m g m 4 N R F 6 C 2 J W E Q z e w 0 N X T D H 7 T + j U d H J Y 0 J R B o 5 R h y Q / R v T r J 4 B n K R t X D e M X Q H 7 I L s b J k P / g 1 U 6 s E y B E H f 4 9 W p 8 J k I a A w 4 8 i A l k P c T S C D D t 9 x b A n 2 V j q l Q i 5 F N g k u 2 S n h 7 w G b / 3 p o Y b N 7 F 8 P O U Z v q o c i 3 F Q 4 h 0 B D V I O 0 1 I c V O G e I H i r G W B 8 8 J L 3 p X g O N d q 3 i 8 i Z f 3 6 l 9 W I k w H P 2 j C 0 C g 6 B u g b x M a 2 g q U j 2 Z i a T b k G d A 5 a C t A I Y K x 2 7 1 E j f B a X Y l f + D g V 1 d X d z / f / 3 N / U 9 n J q 0 9 g M 2 a H 9 3 / D I C 7 p W 5 R t n n 0 A 6 J S D b x g B k 9 / g P / j + e E o m l 3 d 1 r T E 2 o 9 H h 1 h V x k u P 1 n 8 v U Z 2 9 i z 9 y 8 y 5 W h n c 9 0 D H S X Y t k B m i J e O q n h B E + k + B l q O / 2 8 f P 3 s 1 E O 0 7 7 f J G T + e D W A b H M l 1 + c 4 R C h E C M C 1 Q S n u W W g b u E i y p t F / u c z + 1 3 x 3 e h 7 u o N U w t u T Y H f L D u / 0 d M 5 e Y F O 7 o 4 j G k E t A 8 6 p F E t x r B L m p h S h s 1 q G H L H E t D D j e F o N A 0 i R m s Y 1 S q 1 d B y p 5 M w w m R q S 2 T N u M R k N 1 T g o / N H y i e n Y Z W E T 5 x D I p z N y 7 d t H 2 2 l L k o l 7 a f 0 Z F 2 9 z E E 5 g F R / a V 3 O m R 5 M + Q b m c h t S u z Q o g 2 e F 2 w e i T t Y n F O 9 w r Q r b I N / U p N a M 5 H t k 3 K l d o y j 5 N t f B 7 6 K 8 h 0 j p h / W T e s T J A Y g 2 Y c A l i S K W x 2 T r 1 X / p p 2 W X V 5 o / J t b u Q J 5 F v U w Y 8 Z e O P B z d V n H 2 0 A G P N g R 9 M w e G 7 n 3 w f z z W c f q W G F S i E l v 0 N r x c 7 p M C Q I f r k 4 p 3 n d c + n b t Y 9 X k J L L G b T / j J 7 O y d F J M j P X / X R Q L n T B k P z J 8 c B F 9 n Q i Q A F I r W u R 2 O G 7 Q 7 u J U O J U w n i 0 6 m n f a Z c 3 7 J M X Z q F u A D 9 k I j n K N j D w O y J C i C A l G Z a D v 8 X t 4 d / G 2 P M i b 7 e r 2 9 p s Q 3 K m t q G B Y t O b b Q C n K p M 4 l X R 3 x 6 2 H e E f 4 j R N 6 8 2 y S c n K 5 Z f / O V r x 1 f W a A 0 H M 2 L m X c m J t p I P N M z R + b A I m R 2 O 1 K u i G Z p l F y l 0 b g s P a R h X w 8 + P 6 x B + T 8 9 z e z e U b p 6 + 3 N z A T c P f y S P 1 + 6 M s V X S q 8 N 4 n 1 s H w d 9 j G D m p a G L s S M 5 / V Y B L A X D J d z J x E L x R K c q 2 2 z d e U t 2 G n g h 4 T W 9 E 5 n 1 B F h H / J I y 9 V s E l q O A U c o k G k F i 0 Q g m l C I 2 G j a X w Z r q O t o E 3 v / P 8 3 c Z s 3 0 H z z P Q n 9 d G H b Z b 6 r F R F G v L L U X X b 6 + X 3 I B j H B T Y + j Q y 2 i V 8 o d O L J n U 8 f 2 t c A + s 4 b z 5 1 X Z + h Q C q D 0 8 / p a F O 6 m w Y f C Y y d 4 e 2 k N M n N 5 D 1 3 q o X o J o O H B 4 A c b o u W 3 3 c v T 6 N z z z o 8 Y 4 L 6 K X r p M k 9 9 S H K F H F O b U U q B l 6 G s 9 K k J k o 4 2 v 0 L F i Z k F V c p B c Y u K 0 7 O x F T J p 4 z z N r J n T 9 G B m J Q 4 K c S F D I I q C X i / N L N M J S C s M C z i c h Y C r + j n n t L C o H 3 M L T 6 B + H C c 1 i / p h B g E E x d p D W J a 7 U D 7 S 7 U 7 G B 7 A J 5 V w r N J X c a q + j c P t T P u b U 5 p 6 P S J S P Y + a e 9 A + Z B f p B o L q D b X P b o y Z 9 h M J x R V 6 T 3 2 4 5 5 k c E 9 J y T z 7 q + D 2 E a H C v u e j o k f w C y 4 + j u 0 O a D U 5 x w u R j D R P t t Y h U f y 6 c / 5 4 q x r u / U p y P e l W P F W O m Y h v S g 4 e K O w G g V Z n s C L 7 v E f p S M I d Q n S t 6 r C 7 Q 5 V y P q x X / 6 q 4 f o + O V s 8 8 Y M i 7 9 Z 3 i w Y j t z G g y J / u f R f i 6 + 6 N c b T Y y 2 2 2 A S g P Z N Q K b 4 r k C 1 N s T B 6 U G O h j A i T O j t q Y b H V J f V a Z u / P K p y 8 2 i 7 H 5 6 h 3 k O z J W C I H u P J o / i + L u U j 2 m L n f d P 1 b H s 4 I d e N F p F / M y J I Z o u g m 0 i a 2 x 4 d I M 5 9 X m u 4 p B l a 0 b C L S Q o i U d + z l h G M H / X c V a a 9 a u j + R N n e y Z 0 d H R N o R W i j K G p A 5 G g Z u y D q p r 6 j r I Z F D P r n B X r R B F n o R 7 Z e b 7 P Z V d v f 6 x p N 4 m z 1 L P s Q b X D h k 1 T n V U t n 2 K H 5 8 m m L 4 Q p n S q R O X 7 M T b K y i z P / E 2 d / I E 4 u 2 I 4 B e N T Q f e G F b 8 U H V 0 c U g X I t 7 V q E 5 7 H S Q Q f l / i / d N P y 9 X 1 + h 1 t K y Y h i J s K N / H 7 P m Q c l D 0 d K c p r V 9 W h x C s h j U C k W r h z t l 6 J 1 x a I / m T c 3 M k T y L h r r l l c R + C x y L N a 2 W q w o d h Z V D u e C r h + G Z V k e 0 h e i + H 9 H Z I H x I J Z W h G m I N p J a G e n k b 3 G q p F O L m V y 7 H B I y 0 k 5 P t J G r Q u y o K S c O r q q 8 m 9 Q a c x u 7 q b 8 d z O / / 6 d J g H L w G 7 5 6 8 Z 1 h U M V 9 M P e y X H Q Z / f i t r c j f d K y / X j D v h K h / H A M w q A / I v o i Y w Q z c A B 5 J E D p 6 S L s C 3 4 g u 0 I X 4 R Z 6 9 z K h 9 M S d y f 6 P b a 1 5 P z P K r r m v / N 3 i C 2 4 9 h J U U d 0 H u V 0 G S 7 n T o o C g M s t 7 S S 0 I x L 1 + 3 u / r V F 6 M y N 8 w k v 6 E 9 h n B y A J o f o m I H M p R w n M g z 4 b z E D U r t K V M w n U Y K W S i i j 2 x R 4 d R 1 n K u Q m 6 t W h s G v q c U 2 y 4 3 2 j x q G r E o 1 d l E D E d Z E x H E D 4 o m I w m I 0 e 9 z x a s z 8 h N / f z B K 6 L Y 4 1 P D 0 k 4 x k F 9 l N 3 O V S E W + i X I x u i d 4 g x t F Z H X M l V / Z / Q h q l W x K 4 G G u J c y 2 m M I l x i t / t U U V C A o 6 C V 4 L o H z 6 F Q J y 0 O K v R J o 9 H Z I c W p Y 3 5 4 v E v U q V 5 9 I K i L g Y S m J F 2 z Z Z T J C 6 l X S Q I H j C i O N H a e i F H z 9 m n Q X 2 G v 7 z + T r O / 5 0 T K M h 0 L 4 x 6 e F Y I J a 4 + l B c 5 p x 6 g j m A 0 x V L r G R w 6 j I d t B p 6 n m e K O W g Y 9 d s p V 9 A Z T O y q f r T R h O B 2 D O E u L m l 1 I k C J S 4 Z D 2 v x J L u 8 5 q 4 3 O P l h Y 0 T 4 1 B + P o k M x X C 1 W D u q k t 0 z Y I M 0 V a G x n o T Y 6 k b F 2 v l d J C R Z o S 8 x r g I d F H Z W N j B U v s V 3 2 3 3 3 K X N / n 6 j t c M 3 a X b F Q o i D W 6 o Z x C v Q j 6 5 L f v p 6 Q i 8 M x o C U 7 O i 6 9 c P 7 x U L 4 n I E 7 T + T r + 9 D H I 5 j b S R v 3 y S E w y 6 P m E D B + K z C H E g f A 7 c H D 1 U Y c n M Y c 9 0 c t C o f U v y 1 W 3 0 + y s f M 6 d e W e a T y E U 7 n W r + H + v c i 3 j S P 0 + Q m d M 8 G S r k x 0 6 D y 4 7 V G 0 i 6 r L m / y 9 X 0 I + X Y s j u T y D Q c V 1 O g 5 l L K s a I t x J Y + G j D f X s F r l m / R + T X D O R 7 7 N f H 5 t m U f K N 5 U R w C w A x e g W L N 1 u k W / a G Y b 4 j M x l B i x m E R u p / H i t j 7 h I c f v P 5 O v 7 E P L t C E R S + R a E G J E P L N m 4 7 1 v 1 T T 8 5 V p U k W k y f x P 4 Q + F b x B l N T k 5 v z E W 8 T R F N b 5 n H i D X U v R k 7 Y V x Q D U G p v x J r O N G n Y 6 d C h H H v F J L V L q s s b l W 5 z H / s O + Q l I H M F I K t 0 J g w 9 x 3 e l S B q x R 6 7 I M J q l M i o s K O h 0 r 3 w R 0 T U 1 q z k e 4 T T h N b Z n H C T e g u j G G j g G / I D V 2 + u + B w k C 4 x S g c Y y Z q u 2 / i F Z 7 k I s P t P 6 P S b W 7 k C a T b t f w h p F o T u h T I / q K + J R e z V d 7 y d C Q D j J q I h 1 q V 9 5 l y p 8 R m w t 6 f f K f M c s o n F R W u n R I D x Q n F 0 w j q 0 Z x K v 6 4 d 2 q X 7 n A H s k p Y w t / E E 0 i 3 C 5 s A u o b p 7 M g Q i D W K D a p Q y w 2 l x T y J L C I e Y 9 S n z m j u k t a h 8 1 M T m f L S 3 W e q o L f N I 7 c 2 0 8 Q D p B o V U T a 0 V + a Z X j L p o R 1 r v 2 G v p q F 0 T u 7 x R 7 W 1 u Z M / y H e M 6 O 3 r e T F U B D o 1 J J c S H p W B Y Y z f G 3 O K J w x u d F / w s 4 i L W M U g 9 e 4 6 r + 9 9 u 1 5 v s 2 o x m N q 2 v L A Z 7 6 k r N 3 9 k z l Q E + p K h t Z z 3 E i G z h 5 K D j D L q O m p X F v U 9 p P k i 1 S 3 a v W 6 P V y g J 3 q l 3 w 8 9 F D J s C p t s z j 9 B B p 9 f G I y b / G a B p h t K T 0 R h e 5 M r / Z 2 V m v 4 D s X b d P + M 6 q H z I 3 s W Q / x V 2 N H q J g W P 8 C 1 M / N E p b s i N 1 Y r g X 8 p r T V S 1 L Z q F B M v w y v S q X 2 n X d 7 o 6 X i A O J k 1 p N x d g Y m P Q T 7 g a a p E w I V 4 K y B M R x P J d n U g u J V t r F 2 / 8 9 E S 5 v b V l m m r J b p V j 8 T M O i Z w a Z E P K D 9 A / 8 m 4 R K V B L 7 T 3 J L 6 E S W W I r W U s A / x y Y n 8 P a h 9 d i K e h w k 9 n i 6 v Z Y p F t Z o Y 1 / D q 7 n c 2 Z N t z W c d c 0 e V y 2 y P h F n e r V p l C L j y K w a X R 0 k b z N N 4 / 2 J J F o F H o E R B X s u 0 3 u V n 0 U z 7 n b V k f k 5 d E + i r m Z f e t w X E H H W E m g L V T Y J n g o M r e K c l x x T k B b E q j / Y T g o 5 j B Y y L h A R 8 7 a 0 9 f 1 G a L e + X R M c R c 6 D f r w I h B C z I e v 1 T K B t v C v i c B e m N b G H B c b 3 g H 2 U b b x L O k 0 Y j N S 6 q Q q u q l v 2 Q n H H J d K N v y f I x 1 w l D c h a X 4 d y e Y g G N f G M V F j l s T u Q e 2 t k n 3 O O R q R b A 8 5 m m b J Z t I p l Z w t 4 a z m U k S y y a 0 w x 1 x 9 E w V X 2 O x j z D a e p 2 S b + 9 e z Z L v 7 3 f S F Q c M J 9 7 j Q M F R 9 Y 9 J c I y a X 5 C P c n T Q b 2 E r 2 O f v d I t m m 4 + h B Z y v T I B i T C J 6 j O g n t h c A R B e 4 5 U m R u D h u y k m y 2 8 T w l 2 9 y / T p J t a o W L k A E 2 O L 6 1 6 R u F c w x F X o h G E G 5 l u h f x k v f U a 3 N q A z X v O W j 5 H n q 8 2 f V 0 s Z k O v l / d 6 f / Z N / z t H U N N A z p k i f u / w a V j q L s B d E w / q Q G E y w u U R B 5 Z l v A J V R P U 5 m H E A H W + 3 + L S X K O Q W 3 j O u R N d n 3 E 8 n r Q E b D d k O B J 6 t 7 b J 1 l x L Y B e V T U p Y e K 0 g n k g R 2 3 i e W s L M P X X S E t 0 E m 6 4 h O L i c 8 q p K M D i E / b H g V C i B g 8 r m A q t 7 T i m e E w 8 e 1 N u s Y z D + f f R M j D 9 E z 0 T s m D 0 R 7 Y P q o R W y G I l c A g D Q P o G M R K 7 u j a 2 T 4 j k B 0 H 1 C S n v a U M M D D 2 G / a W g l s A Q k J G 1 A k D t R 9 i l B s u K k 4 A D S e R 6 x z / l c 8 I P C L u E U 2 3 i e 6 s f c v 5 7 V z y 6 q / K d s v r a b X h D G l 4 J 3 o 3 x D y 3 r B A q y R Z T i 8 J N D H o 4 S 4 2 h Z 3 K 3 o Q W P k P 2 e y X j I 7 z o 5 O 1 / K K r m 7 v F a 8 M W t r 7 Y Z L P B P 2 6 W i 9 e D 9 Y 2 Z U N T 1 N f 0 y X W 4 / S V s R U 0 d U u a g d Q P 1 l X U h 5 0 M q o P y Z k o h N g M q J t W P B I N t d l E J 8 z J l q 8 H h N c 7 s H r E b X D h B Q x s I S X 2 7 Z E 9 X o A D G 3 T K u g j m 3 2 U b T x P t W P u X 4 9 q J 8 I d d 8 1 n J V g C x p C h L h J G p J B V L D K 1 I w y q c D V U O V y L E 2 E d g 7 H X f N a 3 7 1 + t D B 7 y R 8 1 P / 5 T N b 7 P V Y H 7 / q 8 m x k a / M U D i d Z b q 7 N 7 q r c T q a A 8 p 3 5 F x w S g X q X x y M m o M 0 Y H o l f O T 5 7 N e D V 0 X U L V f l r M 2 B e W P K 5 f Z n D h x h v O q F a r N A s p P j E R 6 a m F R 9 x Z N n m Z Y f x O c M Q x V z 4 A G G a n q h k i q D U 3 Q U A q U j o a 7 t j G U S G J B d 1 1 S 6 b O J 5 G g N z 9 3 o 0 B n L X X a M r a A O Y f R t C s r E 7 u k 9 o A 3 g k b i j Y I m t i w c H Y a 3 T V G 2 3 A 2 A w S e r Y M 4 o u 6 4 v Q k B K b z l C Z g + g W G R H G 1 2 i o s p 8 w z T g N K r N R u r X y o w V l 3 e I j y 8 d D h Y S o f r a 0 y f p U x r B T u c m r j S v l A g I r 2 K a A z N l g C P c 9 z V T / m / v W s f h w l W + m T S B 7 T 3 A H W P a a Z o + w f E P o k k A Q Q V B d t j 3 t x V m P 6 X x S h 5 + Y v X y x h Y / N I H D B L p l B r D l N I k h B p 6 W A s x 1 z B v s a 2 y k Q O r K o 2 N 1 r o B v Z v I B t Y q c K j s w j 9 K X B z P 6 t V 9 + M 9 S s j l 6 j 0 S c u G 7 A 4 H H q B Y e v C Y T C L m E z R f t j j M k j P g W h 6 S B j V f v s T m 4 a n 5 6 M O Q y P Z + e z 0 U u v e O 5 C O 8 s l c U R d h X q p C 2 v g / L O w l U S 5 0 9 t C c P H n I o X 2 t m / z D a b 6 c I n 6 e z Y P J Z O F q F R 8 V D E g p s w Q a r 5 P z u K B 7 g p A 7 T w 6 G l N t y l n q e L x K t P 9 K R 5 z J 0 8 g 4 K 6 5 H u G Q h D g G 1 5 H o C q B 7 0 V s t 1 o E M P r P p y G U q x M N C 8 e g h e c 3 1 9 H d I J g S n 5 0 M S d 3 C 3 D t B l i H H M Y G 5 O x 4 R O A h o G M h w z R Q v 2 D R v r w D o G 8 T n T y + j 6 j k / L m Q p J 3 f s t 1 k a U d u X d j y b I O Z y z g r E W Z O r B 9 J k e 5 7 l 6 9 + a I p k 6 6 v H t G 0 x U T L N q H B E K S F F M U 6 9 p n j F Y C E Q + X n v 0 M r b H X 7 r / + t I 8 J b e 2 s f U z 5 J t U I x Y M 0 E a Q S x E Y y Y 0 Y F H M 7 r G O c f j h 5 K 4 R 1 G G c h u l v T R R z v 6 j + d v l + + n V + b k n t Y X L R z X Y 3 P z y k X 2 4 9 f L V X c F k J C Y w c U Z E n j l T h A a W v 1 6 s s K S Z a B x Q Z i B 7 X j B R D F 6 x Y + 0 w w x c 3 q h h 8 Q A c M Q V b k 8 L C U S J I V I a O l 0 6 K 1 A i Z n Q t m m F 5 r 2 7 k 9 e p r n q r j N 7 e t Z c T s i / i Q u g u g X Z l / Y Y 3 D w B X u p q k Z m K E G l V k K 4 7 b B q E q C B V f M U G c 3 n s + x 2 / X a 5 2 h h O h N M 4 j v G R a D V T n k n J j I d Y v S 0 j X a E V N C V D y E Q W l y S u Z c u S p G S 8 A i b 7 M 3 v m T n Y 2 e 9 1 9 E 1 f s u / A l S z v e J I B D h p J 3 z T c Z Q s S J m E P r O J y k N r g E j Y y 8 Y t / 7 O y Q T e 9 z 3 I R H B O B 7 S R R B D v I l J A G 5 D T 5 k k a Q p F F E e X A E p g l 5 n Q V 1 a 0 m 9 W d + u b 0 s K z E b 0 v r 8 2 z O 3 H T D 6 2 l H h D f N k J B l G c r M T 3 a Y 7 k k Q 9 O B s A m A d N a x H S E W J I R y 0 w w M 4 y C t K 9 e 1 r x G 4 D P / D c W f 1 8 y l Q l Q P X G h 2 9 9 Y c H u o K s 0 f m P P Q h 5 Q J H V 3 I i N I S p m H I p N r t j V x O F I U 7 k E e L Q V B x U H Z x K 2 T 0 S A 9 Z y 9 S 1 3 f y 0 5 H y q C N G X H G A k K P C Y l N v q t c B R E R j U J A H T G m J o r 3 2 l M Y b J D 5 0 5 L W + 4 u L J t / 9 M v r 7 j T 8 f 0 i c T H h y g J 0 C T R k l B u l n U + 8 f F p I K G 8 T f + f 0 B Z Y 1 l 5 l G 8 8 S + h G Z h a k e n X x O D P y e W / e D o A q i 0 U i I q 0 H R b 7 m Z C F 7 B e 5 C z q e Y 2 H T Q N K j h e 8 / f t Q u r y J l 9 f H 4 I t W U d G j K M c m N R E m m t U h k q C q 2 c O M L w y k 5 F M b 7 I q I u l x n q t g m 4 W P n g V 7 F 0 j Z K Z 8 O J e E O O V u Z l Z m A r Y T T K t E z s c X q R W c O 3 Y 5 M I G V n d 6 d Z Z V P Y o y 5 K D 6 t W J g r f W 1 T 2 G O z 2 h P 6 E T p J 9 r t D t h v 3 r W b J d 0 X q S b w Q 9 S V b M y D d G 0 K Q Q z e Y z f i y N 6 C D y i t Z z 0 c z t P 6 M 6 2 w N M r 1 m y A c q g k k s j V 5 P s E L w M 3 v h E 4 H S 2 J B u y j e f p j J j 7 1 6 N k k w Y h 1 e 3 k j J B x J B r F L x Q 6 J M Q b q r x t x n E C L C z p M g B F F + I r 4 z h d b w Y / Z o v B s 2 m 2 M j w I p 5 R j c m Q B z 5 R o n d A G V p f a U D 4 s s n C v d Y g 7 G X W B j T K 9 h C K o R Q w p 2 a z E a w m 5 t 2 x W w 0 5 2 t n y d U 4 6 J a 6 A v K U f Q u o z 6 r e o Z 6 p d o X p g k j A R C M u r T + p C 8 B v r 9 H Z J Z 9 u j 5 k C Q b 4 4 q Y k a i I G H V E n z 4 J r 4 n E o 3 p I E z j 0 o C A T k B h + P c w o F j e J d Q x S r 4 i Z d n P p 8 i Z f n 6 H U e j 4 d 0 c 6 u D p C 0 K 0 D j i R e U A B o m L 1 a c j l w h c D L U x U e 0 8 2 u 3 5 s G g V f W c V w e o v y t k 2 v G e D 0 k i 0 W O u 0 B B e E J l j V s J w J F 8 2 5 u S I G y o I 7 M E T U h f w n O + P 5 P M 8 Q M 1 M g 6 5 p B Z g n a J N C 3 8 A C X 8 u X w f x B 4 5 Q Q e s q 0 K 0 t X P 2 I b z 9 N F N f e v R x d V L I N j U V x p c G g I p 3 q b j B l 0 W K Y w y d O T L o M r R M o p 0 l V i n a f 3 W t Z 1 0 f / t P 6 O W 4 U P U c x P H p I 9 A F h g 0 A V E / v X C S 3 c G J K i E L c c S V K X r Z b N L 0 Y q D I V f g B L G S r n 2 b T e U O J K 1 t t Z q 3 0 q v K 3 S 7 h T 8 V V X Z T z t d F d M P a O B A w Q 6 i C 7 j D B B t h L f y S e l I o L E M F D f Q M h s 1 o w b V a 6 6 s P 4 P q I W X W P X B w z N Q j 2 y l H E A k f m s Q H B C C V b G N h g a 8 B y S n b a Q 8 a V Z E j X 4 0 K f 5 6 / X 6 + n a 0 M q n 2 W / r K a L q 2 k b e 3 C L e B + Z Y W 4 W b 6 J e c s H B D u l W H h f D U g v r s p B S W k d c X m s c / U m 3 u Z E 9 u 4 s i V I 4 V V k n 9 Y D h p R k g r I S 4 1 N w O f Y H c u z 8 7 G s O p C P O l u z 1 m f I w u D z d I t o H b 8 Q y j E h T q u p r y B E w C X Q b O D f b c I V V V 3 e y 1 N 9 y f d 5 k a e Q L o d M f D a 4 Y o T L y N w Y P 6 j C a c A m l 1 I h y s w Q a p R V F P E 8 u 6 1 d z R D m L h n w L Z r 4 K C j k d u + O l w T E 7 h d W 2 b p z H z y + P o a R s 3 1 l + I U r R 9 9 u m t E H 3 3 a L O X S e k n + E l D e l j h R W f p k p J 7 M y a L P z G o 6 h I r 5 7 6 O L o G E / e x Z z C Y 4 c X R S l y 8 J F o Q d 5 G A 0 l L i 1 U E c G R N H q k e Y u g X e + N Z M 2 8 G t r 2 O M f l j c Z G H 8 T C O i Z k J D b i Z I m M q A 9 K v 3 H N f 4 R B k Q b B a C h U i n a h q 1 h Y k g l e o q M f 7 j b L 1 e B P 0 / e G B + l W W D k y l 9 C i f B j O R 6 p l T D 9 H h V v S 9 v p A q t 8 w F 7 M j w Z 7 y b o R / q f L x m s 7 q z 8 a a O 3 k C 5 e P o Q Y r y E V M K g 8 2 u h U D 5 U B M D X A a 1 h 4 B c b Q 5 J b 7 d X R 8 h F x 7 T / T L 4 + 4 7 7 0 f D p y 6 Z 1 B 3 C H d U P B b Q o F A q z E D c E q I l H h A M H 8 T h j G 6 W M c o 7 j q q r R 6 Q Z x C 3 N w + o L x S 3 F A 4 Z Q 4 m n o 1 D T M h m s H p A M 6 I M n J R 1 D Q m Y Z I A 2 S 3 0 e v Q m L u Z 8 9 i L l U P 1 + o u S o g a O 2 a 2 i M Y K B I M W P p i N K 8 g c x V H Z N J R o 4 c N r d b d d o b i 8 y d d 3 v B I y D a 4 U P g A s 0 A p P Y w L 1 v T p P s Y w J I d M V K X e T n S s p 5 3 m u h Q + z L N 4 p m b s b O U k o p a M l + f r H R 5 / + c f D m s 4 / + 9 e 2 S 6 Z n z p 8 v r 6 W e i w F 0 L H 1 J 0 l R y a B G H M K S s 8 + 4 D x N x S m K M Y y v 5 z o 1 V r 5 e C 1 7 9 O c B n b z 6 I c r H E T 4 l H p D g X R k u W L V D a R q f z D G j X J K y 4 d B 6 k k v k F f / j o m L a f 0 a V j w m h 6 t k 0 A A Y Z O X t A D P o T B 4 d o Y R h K j 3 O Z A 4 p x j d B y D C D g 9 B p w C 8 0 e k K z E c w 5 o + i p b b 2 b 3 / 7 E c P M t W 2 e L n 6 W y V G W n 9 r l 1 t I 9 N + + 8 k I T S 7 p 2 a S 5 n o B V H P 4 q 6 8 k Y r o h m Q Q b l C p + 6 D c + H 9 L T J Z l b C c 3 Q 6 r b V 1 r f W F X U 9 b w 2 Z W i 7 Z N r n U z G Y y g S x 2 z n k l 8 y c C / a E L 5 U P i 1 a I X O z w g m 4 5 B Q j H o s q S I Z C W 5 T e G E d g 9 R r z u 7 l G 2 k 8 / G k z v f 9 P 0 4 d 5 4 J 2 e 1 H T 1 a q n 0 X M 2 8 0 / l q z V / b 7 3 R p O S v H 7 B B n R W Y V f q g J F R i B 7 B T s o p y V n B y 3 q W g A s H F c 9 d N 7 T X F 8 u 1 y t f 7 7 / z d j Q t u f W Z 3 T y D E d M 7 O t o Q Z i C K p T g K Q h E m N v p W N / i e 2 H v p X W U 2 Y S 0 B N g 1 q 8 f x I P K q 8 v r x w X S Z x r F 3 1 n l m i B E z W Q w 6 L Y I 1 Y F X b K c m T 4 S W Y T 0 q Q t J o r U Z S V Q y t n 6 m k a L w D z d x D / r V / d r R q m b q z u b l / d z e d t F f W m e b y y N m M D O 8 U Y D Z u H B i e L A 1 t l 0 f 1 T a I s L d o 9 G 2 B C E b D m r F x k 9 D E b I 9 + / x K n u 9 X G C G 3 2 a L 2 d T H + B J i o V f L h d G Y / + g H + s 2 n c 2 N X 8 g U Y j / X K G k + r V d r a X X M b U a 4 J H e N A 8 m X A H Q Y R Y d O i N + U T K A + E 5 Q m F L N M Y r A B L + S 6 W P E l H + z B f 3 c F p M M 9 + x h X c / / D t P u A 3 j 5 / t f / O j 5 v 0 r 1 + m + f f G Y a b g y / E m w G w W n W 7 5 9 X O 0 I 2 P a Q p C 8 A S f W 0 b Y X w 2 X K 2 m l 4 8 3 s y z x W b 2 t 7 v p x 4 M v c Y X f r G Z v p h 7 m 6 T z L B i + m t 9 n d 9 e z + f 1 v x C 8 s P X 3 z d / + P G N 3 y f v V 8 P r q e D e T b Q 7 z W + o X m v a x + h / I u H S r D d v E T 5 s 6 6 J B a z a B H 0 x H A P E A b 1 Q e o n k N Q X C T T g L 2 h L 6 j 9 T K k x d 7 8 T t I L e g y j c P r b N a 6 H 5 K j K 0 / n v j C t k H n O R 1 F V m g p 7 y c w w E t I U x 3 K D a a n v c e X F W h 2 t p Z 7 N 1 q h 4 Y y u f L u e Y y l m 2 y D r a S h O / c K S t F K 8 N E l y h g p N J U c q W p V k Z 5 F s G 7 k J 9 i C X l i x V A R w T H a x T U n 9 t m 7 m R n + T Z N J o J I 7 R o n g z Q Z / T k U + w q T i R z K a C l S K N S S U o a 0 j G 3 q f K K 3 2 E 7 / n s f j + V U 2 v / 9 n o a t f T u f v D C P q 4 I U 0 b G n p K / W j 1 y W i d A S D J F A f k J Y R 5 2 W S 2 + c q + o e H h V C F 5 m X q t T L B 6 r C H q B G l X z T I A x H + Q 5 k B 6 8 j y 5 N g Q O S v H 2 r m c F W B 5 J l T j c A J v K G 9 V k N K Q K w z R T L a P B X 1 s o 6 P 0 r P z W z v s + q 9 N j C W k r d D w r m R d J f j M m x 0 / w g G E p M p / U 0 Y l Z C f Y K A I T F r S L v m c h B i T + K l / / K T 9 D 1 1 2 z x 6 u 4 P g 2 x + 8 X K 2 y P 4 w e / 8 + u z H s s 9 U 3 P X / 8 u f G D u m b j 6 e 5 H s N W F p n n B W E M m R 6 8 V m X o C M 0 1 N q r E W q j T p n q Z t b Y j u s h q y I 2 l l 3 d 8 y 6 3 e 0 s 4 P y W U x X O D w N u Y E D 7 9 i T b C D G n p B u Y T a i 5 G s 1 9 7 V c u u 2 W d v R I p b v W j S t A r g G 4 c I g b i Z 4 J 8 Y L a N U i k c A x f i b a s W L k B s o 7 f 4 U V o s D E 7 d 9 n 2 1 B o v A h l F r A G O q 6 A W y m 4 T I G 9 4 + 3 j 8 M E 5 R B b Z q g F b Z 8 m q 8 D 8 j 6 Q 3 f E 5 h 4 0 b G v / 9 8 A x c R 9 G F H f x s y b U w Q C X k / / X F J J Y A 3 m e A v l k 4 K o l K o h r I G n 7 H R k 6 W m l Z q X q r b 2 q z B w 1 J / J 2 P c N w 1 A C 0 r l n a s 6 O U S z x N e h l D Z Y S q g / L J 1 Y v U e e C 2 L 9 H w P G v a 1 / 3 v g m K E Q e 0 B X x J C M f s j E K 8 X i i u V W t w j H G D d W M o H K K 3 4 4 F 8 h F k C h 7 R 4 p + B x e h I T 7 c + Q j H X Q S K 6 t R r 4 5 w G b H s R M A Q g O 4 F H B 5 C a 2 A 3 6 E c f I a x a j 5 4 v Q s K / 9 X w T H f K r G B 6 g r R k G g + H N X t b w I M Q y m w C N g N r F n + 0 0 k n b o j R b + D i 9 A A 2 9 r 5 C M d e B B q O U l o B x L R u 2 + 0 g w g P D Q x E d S I M W 0 G 3 0 z E D 3 t 5 S m o 7 e 2 5 4 v Q s K / l 0 m 2 3 t F u E A L L Q F d J A V z t k n H A p C y A o D o p E Y T C i a A R h B i W H C f A g M I s W g T K r 8 E z h 8 8 W b R j x D y + N v 7 n 9 b v L n / 7 e 1 s Y d a E 8 7 W d O n K T c 3 G 0 1 M I 2 A F p U a f X j q v L O u V D r I a 9 B 4 Q 4 j Q 0 H I 9 l y 8 G p K W A 2 h 5 f P B c T m 8 4 o D 5 y N B y c y w R a H t B a B H 1 E z z V 4 C Y l 1 u m e E 8 S S Q / L r F y Z C d G s S / g 0 K c L v P 4 y 2 M G 0 L T b M c p G 5 J v S m H L 0 F I W K C U g r a D Z i S a u S p d A L c N h Q y L F 6 a r d 7 P r u + n k 8 b 8 S V P s / X 0 f V v B r I m u Q Z Z l 7 F 6 n g l l 3 c + C Y M B J z A F Z A K k d p Q M m t I j l B 8 c j s 1 X H F p 2 o h 3 q p 0 v a Y 0 W j R M y + O D i u f 0 K Q x E w d E g 4 L E C f s E q U 9 j T 3 r 0 i h Z F e k o I i o h i G 2 h Y m R Q m r i + I / c n s y + 8 O K h P b g e b a + m e 3 L e z s Y p j F f I f u 0 / y s e 7 T r Y t q 6 U q X V U h x P 8 s p d 7 W A q S 2 f Q A 2 E 4 + V P X t 1 b D 2 U 2 c W 9 d 2 w m / 3 6 p G x O 7 J i t 0 / M J I / h 7 C s L 9 L Y R T p t G D 7 G T M G S g L O 9 i 6 f H q v + a T + D u n 0 q S Q 4 N V w d o c k l N o I Q G i y S D O i S f p k C s Q E J D X h R 2 l W 1 V 9 5 K I Y 3 C w c i r I / R y s 7 r / 7 Z a e L r O K 8 8 A r A k P U y o M l I F 2 p q Z q 6 X i Z T K 9 H O R 6 W A / D Q F G e E f L m P m C 3 w h Q m Z g H E T O j E n Q K s N h F S 8 n 6 w k 9 9 H S 2 u J o t F t n G 0 O q P v s 5 u Z / P N s p W c r Q l r K y s z N r B H d w g P 0 p X I M B F g f z U E Y c v Q O Y K q I y C P S m T M h 5 E q 9 W G j y z I G q V 8 Z v 5 1 e / 0 w 7 0 t U b w Q E j u E S + j z 4 t v r 5 8 6 O X n 1 D d X i 2 z d 3 J e R r 9 T 8 j V 1 l v J v X K l v p i P m / k O F n k r M j y 5 q U C V Z R R h c g o S j 7 k N 1 o n G c s r p i R T N J 1 + O 0 Z e 7 L M B t 8 u T X B T u 1 P U N P t M 9 s c 4 F F 9 d Y v D i S R q I s i U C X 1 H S B K C T m D Y q G S J 6 K u L A B t n C / n n u E 3 v Z p y 4 3 t 7 Q z A K + b n I s 6 c n W M U v o u C I t J A O X Z n 5 I 6 C H 1 E A E 3 Y B r b P s t 6 s l 9 y r X / S g x n n w p Y U 6 + i C u k W O o J p Y c R C D d f P S w S p 9 Y 4 b + K J a e 2 B k A M J Q V I x v I 2 j Q g x v K C A / d t x M 6 r o Z M d N J w h o E R s j B Y M C D l l U 6 s G 5 M + 8 C + g 7 6 L J V Q 2 H L v B r J 5 1 Y U 2 d P 2 n e x R r u e 1 s V 8 s / Z I u 7 2 / X N 9 N r s S t B X h n q 2 d C j N f a z W X J p 1 v 6 0 I o o Q c U 0 T i E 9 F 9 T 2 t T x M j j W o P d C D c 1 i Z j v R / k s l I j A 1 i n y m i J 6 U N E 8 + N J C C 5 0 + Y U Q G 1 B E C S R T N F F j S 1 M T K O 0 P r g N R T h + Y e U Y 8 O 4 D m z q S E A A f e M 0 u s n i t Z l G r e w 5 8 u k I F M 3 g B 4 J c I j Q B Z L K g E H p 5 C n 0 n Z g K 2 g b h 5 K I / i x k / l u P D B e 3 q K Q H + l 9 n i e r 1 c G X v p k P 1 O T O T w s W Z C q j C Q u Q a g F y e Q Z e 0 M t 5 C h S N D i C M G i n Y k l Q + Q X g d q P b O s y j f P o W 7 Z R Q O 4 Z o i F E g D T z U C a r z w 2 X n j V s x 7 i S b Q t D o Q r I a / T c z y G J A j K z G y c 4 J O f Q O Y T T A E Q j Y X N + T g V E W E h 3 I W G B s R F S g 6 Z Z S 8 3 B M + L i m X D l j 5 v s b b a a X R m t Q e 1 u W l P 0 L A s z L o + v 6 J l J b F j S E K 0 j x c o S R I G c B y M d t k P m C M 4 a a 0 P 7 + 6 A c a N j P v u W c c a T O c k 4 W V a a + B R T v Q 2 m i L b B 5 k i I C T Q F h B K Q Q w o 0 s e d d 6 e r V Z z m U l f p N E 3 y / v / 9 f 7 / 9 u c E N B N z G V d v Y l 5 G v I f 8 t B 4 l V u 6 O U I z p i S Q N 4 K Z k u l 5 M o 6 w v n 1 i P I y 4 S 3 J E f p k V + 8 w R N e x o 3 4 K O u X P l N 5 N O W o I v s L y U Y a j C l N A 7 t B F 9 n 4 C x 6 Y t i L O r Q J m c t V j f 2 y m / W m 9 W N T 0 9 z x u 4 4 j u C h H w F 7 I H w W k G C q 0 c i L Z + g i 3 F k g 2 i S I p G 3 H i r m R Z c Q y S m Y H u 2 l c u a 6 p j u f Z z f U g u 7 4 Z f H 6 T 3 W S v 9 n V K u 1 Z q r O f L E v d / h b 9 6 v l D + V E 3 3 d W o E + B L w N K l Q 6 l w M G 8 U k A v 8 7 m M u j y z Q 3 t O c K D a f o O o 2 Q I 5 L y Z U I L v 7 T 3 1 w 8 J x B w M p t s Z k o e t h 3 z 6 3 8 E 0 Q l 3 m h z g k x 4 y R a B 9 O G H T 2 d j y b V t H g r 6 D k I M T g A a h 4 q G a t s q 9 I C 8 k I L 5 n r b 6 e / D P 6 S b a a r n 5 Y r s 6 D v S m M R + 8 9 L i C Y S p U N p G N q n 7 U h U j K / U 7 2 m V 1 W Y D q 2 n Z 7 N 9 A d r D y N Y 7 W 6 f 0 Z X 3 M n q 1 X 3 k 8 B m c 5 B C p w H a y h D H 6 G w Q j r u j 4 T k k u m R B W j B d m / m o d j S 9 c k h e E 9 j 9 H Z K H 7 L V Z s V F X B u o D B j K z n 9 I r s H V l q E Y m z D m P 7 F E r c q r n 7 8 o 0 b O S O 8 9 W f y L s W j k U v 0 Y G G V o p p z d d G 1 w K s R Z h A u E B o A O a X 8 o 2 t j + S 1 c t y f y H s o G 5 s i j 5 0 E / o 9 H W 6 X t c 5 G / E D t J v x O I E + i e E g H q 2 m 2 n 4 B O 9 2 c m X b w U H 1 D Z J 8 2 a 5 4 G 0 b e r 0 J r s U H N X e x U / 6 + G z 5 C V I B j 4 V 0 1 O 2 2 t q C N o K w O S E h U m k a i X 5 0 N m L W O e h V T a z s v 0 W j 3 u T 8 w 9 1 I 9 N M R f N P o b 8 k 7 I U v R m g y 4 u M m b q J e I n 5 H C T r E F W 2 c k d L H u 3 O e A 9 R G 7 Z x Z 8 X 9 6 X X H E o s c E a o I h Y O 7 y d S Y c l y V H J F M f q e V t Q N k l I s n F Z a d j 3 x + h 9 R Q X d l Z s e 0 h m Q K v 6 m M 8 w Q q S K d 4 j o Q u l Y g W N A S N + q c j a q o / f R 8 G q o T v p B N 6 7 Y y J f D m k s Q O k J k D f N k t V 0 P I c 2 G e Y S b 2 t 7 B / H v o 9 o S m 2 n 9 n g + J K A j a O d c Q a w w U Y c J M 1 a I o V h w S q A Z O K E g T x u s p 0 t T i J r G O w d i r v / l 4 / Q a C q L s G h q f 2 N / f / v p q + W i 2 N d E 6 + O u P x C c 7 G P f y l W C n M k I x + D 6 C / K R s 3 Y s Y J g Z V G y 4 3 I l 9 p R y e q n 9 x r + t p 9 A + 5 s H z 6 Y h W O s 9 T T p y P B u N L A T C C w Q y I D 8 h x b Q y A w d Y i 8 Y Q s E C k k e z m 8 2 H P R 5 y N l 8 j i + y n Z t 2 a + d d w w h 6 B i Z J 5 L p 6 C i 2 X x D B A 6 Q Y Z j L b 4 G l U o 5 k z D Z g N 0 I y X l q 1 Z p P X k c 2 r 7 v H R j l B v 3 n / D T l a r t n W G u o V o Y h n c C w F U A f K 8 W 6 0 M I O 3 F 4 n Z h F Z S 0 1 u a I V P d 4 L Q O 0 a 5 j 2 N w / q n u T U d k G u v H v 2 X y q R 1 B 0 F u x t U z U 5 5 V g P u a h h x Y M a x g 9 T J M j x p n h f L 1 2 g e Y y N d k / 4 j M 1 X t Q + 8 w L J j M D + A S x j p s 2 1 U J n U k 2 0 L N H D o U J G h b O D t 8 5 k K 2 r b v A Z 6 x 1 z J 6 t V 9 6 N 3 R L o d U 0 N i W S H e E g R Q W q L Z S s s K b x 3 R c 5 U b t T s l b 1 0 Z T O f Z 3 A y e z W 4 N g N s j R 8 t q p j F 8 S D i 8 J j A C K U 1 i v X r L M D 3 e 0 J U N X Q 2 q x y 6 v 5 r c r o z / L a u 7 k C S T c M e Z i V k / E V G d c H P j d d W B P z X c U N g 9 I S m W y n h U + i 4 t G x P X 9 Y w + z B 1 7 e Z K u 3 6 3 c z x o g Z S v z 5 d H U 1 X b V l o + X P l 4 q k + C o a 4 M h s d L P j C C y B q J T e L C X M 3 6 Y U 4 g m u O F 5 3 j h m 0 F W + v 0 W p / 4 m 3 u Z N / i L a 2 k b i k F G U X F V P k R b K 2 S 5 6 w o s S 4 m E f 0 s e P y g E x o H Q z Y D E G U h n h y U 5 0 U H / H R B i G R I 7 F + W y + s 2 A W 8 q t 8 j C j F 9 y r P 4 W M j G u P z g o W r S 2 Y S U 8 x X R Q 0 B 1 E r o a B 4 5 Z 0 f N H v g 7 R K l 2 n s Z M 8 C j h F 0 R S g z m J b W X k q x 8 e 7 Q j i A R T A k 1 s Y r j x 0 I L s Q 7 P A N s / Z c I v M L 1 Z z m + N T X 3 o 3 c v 7 3 6 6 n q 9 t s 0 c i o n q / T + I U 9 n x K e S u y a f p a r J L N T J q K M q g n P X C T S 0 U P m c d N E H 1 j R 8 r G I 3 0 X u W Z d 5 / A m Z Z h e X n N i I T a s V q c Q l H 1 7 C m k h 7 K p A E R u T h c k J R Y + F W y p l + P H i a w d 1 P O m r q d U T e S + a c 8 a t X 8 2 k 5 W O z F / f / y d r Y x X f Y f s p U O 6 D P f b F d m b K b K o / G 0 8 + y 8 b k k c + a P u r i b E P z S 8 1 A a a 5 8 G U N L i T Q k g o l A n Q 0 / L c f M E f n i 8 X m 7 f T + a z J D O N / z r L b d U d T b H p I H k w x t F Y j m j 0 T 4 D h l i j K k q M U T M N 8 0 U U j d x G 7 n f h f M V q J A z H 3 s r O J N B S J j d w W o J x O t c r h l E f G k E / g w I C 6 h n q 0 c h n Z I P r k P H w / K i Y t H 5 1 0 e X 2 U b h l u Z z D y t L 7 7 + 6 j t D C e g t N Z 6 W i y y j I 7 / k A P I 3 X d M s A f y R 5 L w g I 0 m 0 6 7 z o h R M v n R Q 8 1 S Z I w 2 g H 1 e z i Y Q i O L M S X l 7 5 c X M 0 b O H g e P b u 7 g g j p 6 f J u s X l v b H S L h 2 7 m B T y o B R o H 4 V T Y n d I p H j o u u h D h 0 U Z r m 0 O U G / c 7 Q C 7 p M o 0 t 9 6 U Y t m g v H W e g 9 g n F g H D D P s 5 E i h L h Y S u F 5 Z 0 7 I 8 V g i m G 5 y H 4 U A 7 5 t 6 l r 3 g R M H l l / C d I B J 9 Z l R Y 2 Z G Q e l I Q y b q g b l q N r 4 e 6 x i k X i s / L z f L q z e N s Y 3 L m 3 x 9 x 0 t 2 R 4 e O 3 I h j 3 f k i I I m i H Y M y H E e 6 Z A t L i o 9 O 9 Y K D Y 7 K L j j i i O 7 x + Y d q a Y 4 e U T m v N 1 U f f m W + m f 7 u b 3 f / X / p a 2 d 6 E 1 t Y D L / u z / h k e 1 V d p e G t M T A Z Q 0 I Y m C B I 9 w f S d I c 5 V B l B k S d M V S r G S 0 S r i 3 f c 2 5 K Z p j Z f 8 q R X j 0 7 r 3 s k U C t Y U u r h d t u a E c 5 x y t w l H M 4 c Q A A E 1 b S r 6 A B S i H n a m Y p b l Z 0 I l Y N T m K / v J 5 T P 5 l e X a Y h 9 5 0 P y Z R 6 9 b / H 1 D w Z z M s / 4 F P e + t 9 M K a A e S s E 4 R w n v a o 1 m s Z d j P U v / 2 1 Q a / Z p Z s o B A T F 2 B d y R 4 K f b A s K J V / J o i g j N Q Z l O P I M Y h j W 5 z I q K I v N a i e 1 V E H s r R p o y r Z a T o R O G T + d T S U F / 0 F A h v B B Q 2 j D 0 j g a W E C H s 6 o 9 U 0 s q M 1 o 3 O 0 c v d l G s 3 t q 6 2 y H 0 2 e B h h L N 0 F n G C / N l M S R o L F L F S M u P h N S O A 9 i J d r 4 c h f f Q t B Z x y D 1 S n P w 4 2 x + M 5 3 f M t r V U L w P v R L 6 6 e n q 1 X K z m S 5 a y H n z t R q / t b M 6 7 2 Z z 5 a R S x 5 M C V 0 p l l f o F 4 D y h B S + b c k b Q Q J E s J 1 c w z o n o b E 8 q 9 e k b P X Q c D x y i 7 U m l H + K k H L 2 j R L K 3 Q P D g d u R E 6 N I v s 5 N j h i k L s D I E z B T z 1 c a L V T n 1 6 h 3 1 f F K m l T / B n X I 0 8 5 w U K A / Q H P G k m q O m 2 i / h O Y g F n e m b w y v r 0 V q j 3 6 U H 5 d X K 9 3 x Q p q E 6 w U E 5 E r 3 I Q c H y Q u p T q 7 p b 1 U e i D 4 0 K 2 Q L / U J i 3 3 T l 5 p S b p + Z w a C F / 6 B d 6 L k X I s 6 3 J O I 4 B T H A o 9 X g U S o r p Q p K c o v x d N v b Z G y m t X U c 8 n 5 a G 1 y P S c 4 w l 8 w H j M j A R m H A i z i 4 p Y m 6 H A d E 6 P q d p M m L 8 T Q h t g t 6 U p O / r F e r 1 c L K Y f D 7 5 c Z Y s 3 q 9 k b I G V H O 9 C P V 2 + z n 5 d m n a b 4 Y 4 Y B / + P 1 l 8 Y z F T 3 j a W 2 V / T n Q o t R / z O Z 3 0 8 H N 1 W c f b V Z 3 U x 7 s H M d 6 7 9 8 H 8 8 1 n H 4 n E E x F S i J H O 6 K B M h C T C J B 9 R k g c M B F m J O G t 2 m s l r q 2 P P 8 m 4 C r E 5 g Q R w r a p w T X P L S E D S G L K w 2 c D C 5 x P 4 L 6 p y 8 I 6 A 4 2 3 P y W h f q + Z z M + s Y J z s k R E y H n F E Z M G t H s S o 0 F d M w o V d Q c B T w 4 I 7 T i b 3 e h v G J I e z 4 o D + X 9 b v E o u L H U 0 S W L 0 0 t I W u l 9 x F n A D G H b 8 6 z l h M d A I 1 O w p T B F M K L j s O L T V X w 8 + P q L j w c / v F + / y R F u R 9 s j 0 i 6 L 6 + z O s C b P e P x m N Z 2 t B 5 9 n K x 1 t t b n 4 f N Y 8 o / L r L 4 w f 1 8 U a T 7 f r t r V Q O 6 Z F T Y k g F 8 H C g X 4 D + l M Y j c J 5 C g n 4 h 0 A i y Z 0 J N a 7 d n g 5 S r 2 7 u F + s 3 s / l 6 c 9 e Q i 3 n g 1 W H c Y n p y B x f S W t f 6 6 0 W Y X F L D A + y L k J O O 4 T S K Z P 2 I P K Z M P J T x n g x R g n V y 9 5 Q a 8 5 i 6 E r 9 5 z J f Z n B 7 T f Q F t r / C 9 f L r / v Y 9 0 V c Z T h z S m K e N J d M m I T c n M T 8 Y y d 1 k o 8 F T G U 3 a P H a X k W 8 x O 2 t 2 9 x p C b d X q u X 9 O F u F g z / H p + T a f F G 2 M L D r z W K S X T 1 W K 5 W o k O a 8 k 8 5 q s 2 f n f P J l n U 1 h G Y A 7 o 6 h I Y P F Y Q m K s N v E N X g 7 J B 5 y r J A D 6 w m l b A O z 2 f 2 E G r 6 o X c W m u n k f a d y 8 x x z W Z H g 2 w k S t Y J Y c N 7 K z b o A S n 0 p q X 3 q g g x z M B V T 2 9 V K S W Z 9 + 6 O H w P A Z u L A f p 6 + z t S H z T x m f 9 6 Y N M y Z / u z S m x V f d H u P p k Z g x U U m 0 J e F X k v F L 2 K i y 1 g c Y Q d o Z h 0 T d A H b I r d u q J K 9 Z w A M 6 5 8 D r D i r p 5 P l A U U m O Z S t x l U h 8 g E D D 4 O 4 O T 6 I v l d Z r B g n o A D 5 r V 8 l r 2 e o h t f P Q O w u V d H J 6 7 s n E W S V x s w S h C h R z y + O n x n 5 8 O S b h j k q K G M V t j g p o 1 k g T j L 3 X m / V y S S / l T 5 v p / X 8 a K u W B V 5 Y 3 S l d r / t 5 + M 7 d y V q 7 5 k e i S k 4 C a g A y 7 0 o 9 u i 1 a S e A d + V Q 4 q s 9 G C 8 u m 9 Z k g e O J A H X n U 4 q 5 P n S A B O j R 1 z j k y 7 Y k A c P Q 5 c H c B W B V P s x S Q E A y o 8 s Q x q p a x F E G l x V L o M T 7 O u f m Q Y 7 t Q E f 3 9 P f r n N y P / p r 8 Y d 0 R U Z T z s Z + W 5 J E P m D j r e G k 4 h C c F v l b J / t i M p Q K E z h w A t w j a P I J v 2 r y / B 1 E r P V 6 5 k R B D 5 y O A n z X v R 8 E r t 5 w 5 + y + d p M x A 8 + e f T p J 5 q s 5 + s f H 3 3 6 x 8 G b z z 7 6 1 7 d L 5 p T P n y 6 v p 5 / J X u 5 W 7 1 1 / U U S L k V t l A F g f T f D K 2 b w l g Q E 5 z y 8 U T l X S m D J w z c Z B A W s f 4 Z + U a L m j M 2 N f 3 2 X r q 2 x w P R 1 8 d 5 X d v j X J 2 A 5 / Q 3 O L T W R 6 J + W i S 0 / + U I u N m T J Q s C n d X N R 5 h R F e a y n q R d D T I V M Z h w F l F 2 K b i R V r x v 9 P 3 b s 0 y X F t V 5 p / J e y a l f W E C c X 7 0 U a i D A D f J E g I S Z G q o S M z i A w i E I G K z C Q F j a q H P e i p r I e t r i s r 0 0 C D M n X f Y U + y 6 4 / 0 L + l v H X 9 E R G 5 3 5 P H j x w N + J d n F V Q Q T P H k e + 7 H 2 2 m v D 4 t R e F t l 2 4 8 1 s j W x a s p n F q n 1 3 s 6 Y h 5 J 4 F s p N 0 S E z q B Q t m 3 C K g c G 4 I x Q i m U / 4 g C v T x S T q k q O y k 9 g 7 p 5 M Q k G Y N A y N 6 9 J M a E g B G Q 7 e 4 j B x 0 S 0 g 8 Q 7 B f 0 K P R p S f U 9 p K g A c 3 u H F A F h t n Y J J Q 0 S m 9 G c N j 3 4 D i k s 7 w A X e v Q E x I y n q Q i K k 9 h 4 s F b l j j V W j 1 5 y + 3 Z p v X 9 A h 9 7 I 7 l w t 9 2 9 3 D f w c e w C B G q n l I U H s J E N b i K Q o y 4 I u a v Q B W b 2 n M R / p B h 7 p F j c 2 6 E / W v f / v v / z v f 0 f P 6 f 0 g t B p E L x 3 W p I d 6 / 6 8 I H N Z U 3 4 4 H o o g y E U S s y J V D K q H t N 0 P n M R A c G e N Y o A o z 6 d i 7 r 3 o U N W F v z 0 C c H P v S c w / M O f S C V H D V S M x c i U p 2 h x e E 7 5 3 y K a r A 3 l M T t I 5 O P y G b g B y / d 9 9 Q y J o i d 9 d n A 9 J l R n p I D C m v R X H b K e U R a K I D x m g 5 H 9 y X 8 + y 5 j c w B n s Z m q L 3 L X r K j + a p 9 N 7 O + P T p O 6 7 z p V T o j E M Q x e v E D J d J i u e X B f 1 9 K T K o / O a l N 3 5 A l K h + k v U O K Q A W x N z 5 1 v p S o p U 8 9 h g W V a V a n p m O g l m 5 k x X 1 l k T E d 2 s z u e t + S P T x a b H u 3 P Z A + K 3 E 2 B p x R F X f l V D f 4 J g 0 p x 4 + 4 + g v i 9 j n R + w D W p 9 9 1 H 0 H 2 j K J b / f n y 1 1 W y u b B B Z f 5 F F c B X r v w w s l T Z h n G l M + Z w Z G a K X Q 5 k G 9 O W 1 A E k T A Y d K D P 1 z m 2 i M o / b M x R 2 J 2 u j B C W G o v 8 I U S K G u 5 H P C 0 k u M G b h V 5 r 4 N l b 1 D d v r j V + x m z k U 1 N g 1 P g x P P Q h w V e B X d j P z R b d n K w K L A N g K h m N B L z Y 6 0 2 O G 2 T B o a L Q A M I N h o z n q X u l n L C H H F 6 v t Z h l N O 2 p k W c Z R T M U I B 0 j 2 P m N A Q 1 7 q U t y 3 g A N c T M H 1 2 7 j e K C p p u z 1 T Y X e y t q m o G f i p d T Q M P c e e z y Q D i J q m a + 0 5 m E G 2 m P X 1 9 8 J G W k w X 4 t 8 9 f L u H f x 2 A o l u m h Q z q R u f W n h P g Q Z 1 G t B R e h I b M F / Z 8 T l c p T T n I T J H B A N v 6 j f v R 9 k e q V H 2 / e r X c l S h G P U u u l + + r g o q y q q H W Z L a u l q W o f 7 d D K 0 N j e B H A K B O G y N M L y o j D N K k Z I e 7 D X L 2 x S r d o s X l F K v y A y h l H c W 1 j B 5 u s z 7 5 M d s v l 9 d X 9 H a 0 J g W l 1 9 / + K Q A j M X m q Z C C T T 4 S X 0 h 4 Q j e 1 7 i g A k 8 E O m Y U E J X j g O x / C z E X 0 F d S B a i Z E f r W o j 6 V z 2 w 5 D A c 0 7 Y x o 0 E A n I X y k J u G 5 M A q r r q a B 5 h e N Z 9 j f N Q 9 4 H N I L e C 9 M S 9 7 L L y 3 / L I f D c H I w S o u + 0 I E n Y x P 7 R f t 6 R r 9 F d R u 3 D K t / W j / t o c y p R W 0 Q C W d U f q B g D B U m p 6 h V c w S Y N L n l O m S A I t + w s b 6 7 a O q s 7 U T W b p l f o x D C i 9 x M E 8 P A R + G W C n i m W X 8 K e Z b I c / G A O 7 R C J z F V 3 Z X v / 1 f Q Z H D L f N j H N I x C 6 c O 7 k v 4 T 7 9 f 3 k y T 5 2 g 6 J N d n g 9 z h j D f l V S f U b x 9 V Q 6 O 9 l 3 R y + Q y C f w T H g n q f y S o 0 t G a I B B y 0 w x R b y + F K G k X o N m C O i g Z I e / p 2 0 G R F 9 o 3 D 1 y + X u 9 e 3 d L i b + / 7 i d p 3 Q x V Y z r b A w c q 2 0 o t y X C 8 w l 9 I d 2 w S i w v G u c y 6 3 x w z P 4 6 / A w x r 7 J W M / h 8 L l X b L x 9 7 V 1 u u 5 O 1 A Q i 7 m 6 M 5 Q B g N w U M 0 d 4 B u 8 t R 2 N H g E + U 5 K O 3 0 y Q 4 Y 9 e s F g e g x 0 o d 7 u 3 q y W N x G u 4 n f b z X u j X V W d R J X + 4 4 / d E z W X u V h k S 9 D k A J 3 N M L s w A G 0 A P u Z + z 4 n u 6 W T N G s b O Q I + x B x h 2 s f m 8 B 6 V o I R H R 4 5 / W y c U 2 e W d O 5 X H l F 1 + 9 L B E U 1 6 r M m b S M F n M 7 A 4 9 E u T J 5 F m 3 F m c T 7 Q f o A C D G i k 5 s a C V x m L 0 F D + d O o 9 P 7 2 T I 4 9 o 9 o m p 2 a y z M U I 9 6 c S Q l Q J k P q K 8 J / U m 4 J L M + G D y a v 0 S y F V 4 R X y a B W R 3 O k L J P j e X Z u 7 X p 9 M 3 n T k W M 2 D 4 L U E 1 l Y c + E x n E j O c 4 W m n r X 8 u j 1 P 0 S Z F R U G k q e u A X 2 f x V V A j 0 q D 9 K h S C w W O 4 O q Y 9 k K B j j U b K t Q 6 L u p f B q O u j 7 I k s 9 1 c o L 2 9 D h I M r W K I t V t x c J H D + k 8 m a K M n k k h Q I c A r p O P C d a y J W v O a P m Q g F q l z O 1 y f h 2 J d P W M a H W l n v Z x o d U 6 f E r v 6 g K B e z D y R f p e y Y 2 s K X J l b b 7 y Z A J I I W i h P Z u S N M R U u h S W U G J I p U y e h g 7 T b f u i + u b S P I q 3 9 7 9 3 1 e / r 4 x X S D / u v d m + f X t r E 7 B v L p O z n 1 e 7 2 7 e J D b / c 4 Z q / r 1 i w 7 z 7 W c x L I P s L v C 8 p + O R 4 a k J G U g s i s G k 4 B 9 k 1 Q B J P l o a t s D l F C 2 d 2 D x 8 M 6 e o u o Z e T z N 6 s N W h Y J G r h U 2 F 6 b j X 3 o e 9 c 7 W T V v L l 2 u / T v z H L S d w 9 I N O U Z m / Q 0 R p y W V L 8 Z q Y W 9 Q k M q L / j w m t P P o I n d k 9 N n c t 2 l y A j J b 3 M 3 m h m i 7 W t s X 8 Z M + 7 f 2 e r C / N T j / 0 k K x y R b H Y 9 s 4 m s E Y E j A T U A c M T q o q T P c q w P t f Q O p J K w A R p T 9 e x 4 v G S d E k o b U Q B k l 4 m F x f b M h y p d k f r x F a G a o F I 9 a w a 0 F s o 7 2 I E 0 5 A 5 v c j b Q w t A F 0 M y R n I 6 T l 6 E B j y + Q N k Y j u I 9 O E V 5 q X k G b h 2 f M J T 7 V b L R N p p / 4 N M n l 5 e 7 5 f X 1 l 6 s l k j u P P 0 3 v Z j U + 8 r f J 7 n p l A Z X H 1 P C e r z Z 8 c 9 X j v 3 6 e b N x / N 6 / m h 6 / N R 2 6 J 5 t N i x b 6 P p c R 7 I w E J G k V H P f U 5 l X z y j H v y y D V Z 0 Y b F F H X 0 I X 3 Q U V Y Z u S P u O 6 Y w X r / Z b U v U v D 7 w 1 d P 1 E r f y e t l b 3 / 3 Z e v d 0 l W Y z T x C e B l Y Z Z H n 4 n x n V U 0 n o F / N m Z H m o A s 3 o 6 6 a 3 l D j L 0 + 5 Q Y 4 h i d 1 5 c v W f M Y p S U 2 9 Y T a t k d e 6 / j R / Q x p 5 V U B u 6 V X 1 R F 9 H b j 6 k b 0 9 W 1 2 I J 9 o M n 1 E d w R g K y P B X I t 0 L t B F J A r S i h Q O Q u Y C Y n 0 Y R e 4 R R 2 X C f M C e f O A r D 1 M T g Q h j 7 / c I + w w G N 4 G q k r Z C F N H I 5 B G c L D i j 9 K P I V H h F i n I v b O Z P P 0 R w f l / t k v f I 0 i F a Y 0 z s y 6 t l U l X V 0 r 8 7 d 2 P Z n 2 5 V 5 t N a h q H e 5 V Z Q F l i u x 0 b T / 8 O M E v Q C D 9 v / Z a M 1 0 b E P + U u l B G 9 Y l G p 9 H C O 9 2 l B j / H W 7 s z q B A d C o 7 U B s 8 T h 0 / q H B O u x y a p Z Q b + F s O S w 6 j w 5 5 F Y y u m t O W u H A V n 8 O c t z I 6 J F I v Y q 3 G 0 e F 5 8 i u 8 c 4 t J N I s O b e R e r D h / V g G i F p h s 4 G U o Q Q g m H G w k W n 0 o 6 n K b l f C w j T 7 C M c 5 i R 2 V z f c A s f + A r D 4 t t 9 7 L l 4 F D 0 0 E B 8 Z 4 p 9 W Y D q A O a k w 2 R z C o q C R g a 5 g L 8 x q 8 3 T D 7 C O 2 P j O L Q q j Y A N r Y 8 f P K 7 / x 1 M N y a 7 V / b V 1 w x / p W Y k c U y s D s G W I E N x c + e o 4 G j 5 B / n c F 5 R o A i 1 7 Q 6 t B 8 6 Q m M e 3 N l G R I M R 9 1 4 n V 8 v d 2 + 2 1 x W K e L T c 3 O 6 u U 8 9 O T p 2 a j 3 L r M p + 1 G j z j Y a W D 0 K A f b x x Y x s 4 j R H d P 9 l F 8 c L L O L G H V H V Z j I B 1 a 6 X x o 0 J e C J 4 m G Z G f t u y 6 0 z e 1 n f v 0 5 t r F j L v 9 q 7 z L Z R B q Q B B b V u U f k F i L j K B h 0 V U J q 5 4 H N 0 V h w N 1 H / b n q B Y v r 6 9 X i 0 3 1 K L e J R v + S 4 T A 8 Y t 1 7 + X t q 5 W 9 v e d L h Z P 2 s u + X Y b b e X T T z a b F W X 4 9 Y L 3 x k n n E D 8 W J + l g m D w I i 5 s I i O C V P E j A F N t t 8 3 D z x o c V h H Z P H i p 3 f / g q a 6 P Y G v 7 / 7 l l T 2 v v 3 v 3 7 j o B E i 5 F X 9 L F 2 a O J Y L Y Z 9 6 3 5 g E C x q b Z g b r X R b C F S Y a g G 2 k F + k i 3 u J C P a 7 J + W 7 5 b / s J K U 2 c v t 5 e 7 u 3 1 7 f L v / R b I H X P / T i 7 7 4 w P + h W a z 5 t 1 5 L r 3 x m Y K l H j A A T Y W 6 S C 2 Y y I A j J p i K 2 i a z E R u 8 T D I r n r F J X Z H P u u 2 5 S p 5 W B S R x O I N O p o G D K H i 0 2 l O X O W o s w Q b 4 e J 7 e W D w U s D H 3 c 0 U f n M s Y / G g m c t H 4 3 c U m C c L 0 f O Z C 0 k P E c p W z m r e L j y E 3 R Q W s m y j s k H / Y N b R a T g 5 4 v 1 m 6 v t b t N 7 t i r p j g w I g C x D o V Y A V M 9 h a y P C S X D 0 z Z C 1 k Q T n U h c u r i I c R U o a d S q g J D j T b q y m 1 4 n E 4 s G d w 4 N 7 9 b 7 3 V f L O u I S A 8 7 B c 6 F r n U R q Q s j 3 Q E e j + F 4 t c s 6 y y g B S N O p S M i O x h 2 / R 9 o 3 i 2 b R 8 H x g x H 7 / 7 X i 9 V v N u Q J D E b t P r Y c j O p u B 7 J w M T U I v 4 6 Z 8 A P m 4 1 h P 2 R F x t 9 W J t D h U S v e 6 2 7 B w 4 6 R a u t s o v N h j C b j a l n N b 6 2 r X N z X H 8 Z I / K Y T z Y L R D p t 5 Y g J l n Z H B 8 C H G H o E k M H z + 1 H a 4 F 4 V I 7 T + a r 1 X p Z c j a B T 6 Y k c M p z z X b y N z 2 Z 0 M A J S S T o V S g U S G h z T 8 V F B I / p Y t g 6 D V / M 2 j 6 8 X g x x 0 w + / R B 0 0 9 l 0 C K 4 F m k X z v s j + p y a w 2 Z 9 + 5 S W M / L G + v b T n 3 h 1 / M D 7 m d M p / W n y 5 W / w 0 d 1 w N q v S H I b n B u 6 H C 9 h 4 O o F g C A C n T k I F S P p E O / P k h 2 O 4 / o 6 + V u t 9 x Z C x f 4 i k q w 7 L q v q N S J M x Z j T v 1 R g 8 P z L M H V u m a T O S b J N a b 6 x z 5 s Z h z / c I O m j 7 m X A b 7 B 7 l r L v u G Y M O j d g J q 6 a o Y p 5 U P A i z I w Z Q E 4 P Q S h 9 J X N N P D V y + x A F 4 x 0 E M t l S Q E 4 4 C Q s R b D W S Z T e X b p 1 0 b W f M 7 + T s Z C 5 B j j + l N Y j p D g I Q t H y g e R 3 j z t W m u T K F L B p 7 Z i C F 0 t o Z / F M g d 3 K l m N Q t Y k G x q B T m n a H g P o U c L P 6 V R q D D k e A f M D 9 u F X g i F R m / 8 G b z T o i D 3 p 5 k f w G w m k t T f n H P z B q 7 9 U W i v O m Y t h e u k D z 1 7 W M R u h 4 A t E I j k c D E O E o p 4 O t 1 A O s L E 7 H I w o s V X b X 9 u 6 l Y + h + + 6 i s 8 j a O x y I T J z i e 4 5 T B 2 y 2 c w R c f U M B E c Y V H M t b o i S y F m 1 D C H N F x L M k y F 5 H i M A 7 f T y k F Q h e F p O F g t K a p c t a l y D 5 Z v 1 s S g R p n X U 2 q f X l u 3 o d b l / n 0 Y J l 5 r F u f + c A F X 6 A p S U i P z i l R Y z H P n g s + R v c K z j E y t C O / a Z L u g k c F q d u 4 4 C X 5 V t 2 i T L 1 4 X s c X m G / J / s C 0 m t J W V K i I O / v D Q C O h F p B i 0 6 K m T 6 O w O 5 6 o Q H U b x 3 N y s B r 9 X n S s Q 5 u O I C d C l Y B 9 R U G H W k 5 q f g Z z C B Q w l Y m w n C a 8 1 y B 7 1 t G b R J 2 z Q s X + A t h 6 / d b Y j p B v 0 v X Z v 6 r 9 x x N 4 O j w e 3 M I I d h C a d G D U h e t W x g C r K 2 1 k O f Y L p c G v e z h R T 6 a N h 2 P 1 F l t 2 3 H o 4 g S w X C n A 8 n L H Q P C D y V H B O d o 0 C H B N D y b X R G k o b 7 D 2 O x 1 3 M q B z p k O d R / T P p + k 7 9 c H Q 6 g W G V O x 1 6 K G n D A + Z A q S K L q n Q 6 K G U y S o e y x p D 6 q U + 6 7 X 7 7 q E F B 9 U 6 H f J O u 7 2 O c T m B M 4 E 5 n Q t h 7 B E r p b H R Y 8 G q Y o A E X y k e X w v 3 u U S O C k B O o / p l 0 f R / j b I 7 x V + + E R G d D s Q 9 l E G Y p Z S y c w q 6 B w T C r J x 3 J 5 n 0 6 U Z n E 1 T s d 8 o 0 7 H Y s g n s D r B K K I 7 n S Y X Q g d E A e z 5 1 Y 6 u 4 Z 4 H Z g Y 8 m i e 4 l T u t 4 8 q C B l y B t U / k 6 7 v Y 7 y d Q K w l f T t Q 2 P q u i 2 T P 7 4 Z C t Z + i K x D + M J E v D d j c 7 x 4 V a a n e 5 5 B v 0 v W d + m z A c K H F H i Y 6 9 e p K C A s S E y A e g p J z I S I m H o i k q v J 6 k 2 / j j / q w o k D w C F j E G a 5 b o u T c E I J 3 n h p Y F 7 0 Q 1 C f 2 s 1 J B r c b 0 u F L V l q g + e n K e C L z 2 r B A O a A x N t S E Z U r K H x Y J 9 Q a p 6 4 A p P a R I o W X Q 2 5 O 7 O U J s g D 0 G 7 F C 5 m 3 g A x x o 1 T 4 d 7 P k r x H 0 S x F D 9 1 K 4 q K H L 5 J b G o 9 v 7 v 7 P z c q A 8 N U I 4 v k L Y 1 n c 2 s y n U R D E 1 K l C 1 u N / + m 5 w W 4 a B K J X L O H x p 7 d T P b E f V f Q o x z t U / 4 8 z 2 y Q W f d H a B 7 L 3 U A E 2 H z A a b U M D L C 9 g u y 6 b F h O k T G a f G 1 6 f C Q i v C u 8 Y G q H q j Q 7 5 x h 1 N C P 2 s X n t L h B J b + 0 n i H l h U c A f K 8 y H L t H 8 4 c F a M 0 9 a 7 z d K K K Q I a c Q f X P u N O x T L T i M r X j H B T x B G b Z I q N J I J 5 e L G f U i o Y i k Q N p v 0 C K A p Y N O Y Q v H U 2 S 1 1 E C n q + X q F F E a c M a W a y 9 V s R T z 1 P r M A I B K Q 4 D / 6 y M e p a Z s v S p p E y c M b 1 y e d v L v T J f a X b g F h L r M G 4 v L 9 8 b x 1 q f / z G y V a l a R 2 H 5 H x h 5 r A r V a Z i U d H g W + q W a G Q f y L e I r P H u N k / M w / t m W 5 b 0 2 j U 3 / N + t V A k 3 g w j Z V V X 9 T I Q 1 S s n P 5 M t s z K o E A h M 6 E f n 3 U m G l 2 o w U o H z U k K W Y c A Y 2 f f A Z p h 8 4 W z 0 M B g M h / 2 0 4 d i u X g 5 M t s 7 1 A C M T t Z e j R Z G P L J O M q R x C / 3 x m U 6 H F B A g g B S p + l E s 1 y i W P p v l x v 0 n S x T 9 f v l z Q W d 0 V U S I / p 3 5 7 u c / a n 3 a 5 G 6 p h Z m K m l X A p U + Y 2 o P h P P d b S a 9 P W L N P B j 8 u y V 2 9 D b b r W v / N g e i a N x m O g o R U S z U L P a 3 e T g U U U 2 D I G g e 9 T Q w o G h R 7 v L X y S 6 O o 7 T 8 p F r X u H 7 M c h z e + 0 N m i u + x J j I h T L d R O S 0 9 i R T 9 o e y Z i i h 6 A Z p 6 H E T 3 B Z b S 2 N a 3 A v 7 Y + L 5 Y c G 6 P H m I o 1 T + e w N R Y r p j y M 5 M R q D + L Y Z l j P 5 J C x t 6 j m z N B z R p o 0 x e c I z f O r U L j 4 6 m O g q q / q Y q P b E 6 c L 7 O d Q x l w 2 Q M Z G z w Z a Y v i i O c T F F 3 m m m e c l c + m m g 4 l D B V G M 3 w B D + v F O i K r N F a n t y H f p O s z r r r l l F i n c 1 w E 8 C 5 u n j G T C 0 / P R C 6 I g u n w 0 s y 3 z O R 0 a J c j z y i d Q 1 2 O l 2 o l n / R e L H e 3 E V Q 1 m E K 9 f p v Y V I z P b 0 u o 5 d + v 3 h p E 9 b H b G 3 M g 6 Q J 9 3 4 p N x H S p s T D j f V X 4 4 F L P U L x g a q a 3 c p G 7 N F 3 m u u j R W X W X E 1 z q Q D + g 0 2 E + w Y L 5 0 w M 6 e j S k o j A 5 k g R D D c A N N h 7 6 q D W 6 0 + k y R q r T s f 7 g B K d z H E R 5 m x y d D j y 9 Q r Q 3 R + H w 3 u T J D A 5 E R J x + N 5 e z P Z h h u N P p M k a q 0 7 E x V N u n A 1 0 o 0 C F w O k 5 R a c F 0 t F T P J 3 s 7 0 F / x 4 9 C Q O C F f b U 4 h x O M u W z a 3 P u M d 2 j 4 d n G Q g a M r p U J V n s i b w K D z k o g F M b 2 f A R D v w 6 0 w 4 0 j e Y 6 j K L T 2 / H Y q h t n w 5 v J z z U p S a H 6 6 H 4 f C R I L o 6 l + H s w l D l 7 l z U + b N l 0 N 6 M S l E M C 2 u q f c W / 7 9 P x k 9 i + w + j P u w + O j A C c A n Z d C o 3 s e 6 T J m B B 3 y n N v 3 8 M l o D Q S 5 T y K E u M 8 v v m M I / L v t z n a 3 P 0 G G + P X V c v O + C h P U A v I Q N v t T 0 W 7 D A l B 5 s A s o C M y 0 l y H L M z h B q a g 4 Z w L 8 v k a n y / R U G R 2 7 h b W N j t 3 G s 2 G f c T Y I h G m c 6 y i r 0 m g f z 6 C m 0 B g 6 o f O H K m Q 2 L / n w F l a m W u z j A d + j M U L x f L V L r q + 3 R u + 0 H i 2 l 9 A o e L D O / s n F h I 9 3 8 w G K B c 6 q 4 T m Z l U c K R H d i n C x B I 1 c W b t q j 7 V N V c Q N p l g q / u t 8 W + Y 9 x v o A Q I D 9 C k G e 5 9 x C d 0 U M I A s k q q j e d k Y L z u N / s Y C U o 4 T z Y 3 S e 9 5 g o C h x Q j q 4 g l 2 + + r h C f U A U d 3 s w N q k u 9 l U H w H f m O h N C 8 6 e g D u l X M D E g k x N 3 D s R 7 j I 5 W j f b 1 i h j 3 W y q 7 R w E r o 4 5 o R m e c M b F F s U c / r 9 q 7 v d R / 0 q z z S Z G u t b c 3 I s r W 3 C v e 6 H t r r V 6 o Y m w A 2 M 4 l 5 0 K G 8 g a m I u J c C I m c j Y E d y P X t e m j 6 u 4 i 2 C 6 H I s o A I o Q i N c 0 N p x O e n S J m T Q l s D s 2 K N O f 4 d G b w f A h w p B b v x / Y f d z k 3 1 d l 8 l N w 0 P M g Z g R q g U E g d x j F H 9 7 g O J g z u O s N r Z p C H f A + n y z G O D s c 6 6 d q e o N 7 D o Z 4 b C r p R 4 E f Y g p k 3 z M N h C v X R l C y I R U w 3 y 4 T j f Y m J A t 2 i l P i f b 2 9 v r i 6 o 8 5 t U s z 4 f b m x r C C 2 W + b H u + O n D z p g 6 C P W I x g E N f E J N S T S h I i G A / 0 L 6 R m c B N R 7 X f n 4 Y x 5 Y y E 5 2 X 6 X j f 0 t g S M F p + L D q d 8 P o B l o y D 2 c s S F u 2 Y O h x / s U J 3 N F 0 u H s i O f Z T i Q X j h j a O B 8 g i z B Y l c Q M / 9 w 4 F 6 Q S p N V Y 5 q P / L r n i F A l w t v O p 2 T F 9 7 k Z Q J P R z Q y J l 1 P A T u n Q 5 j C + b x M x 7 g G f q I 1 K p u V 5 E P F c A u J 5 W U u E K H b L f + w t M g A L 2 O P p E U v o 1 0 I t G N y + j S a F J N 6 c q E Z p 4 o + R a m Y I 6 k z d m 2 M J Y v i 8 y P r o p d Y s F o H Y p F U q l 0 j C p H A q A M J 1 I L a p W Y m p V z L / k A 3 g l r k P b F O W 5 c T q B q j q J V z M C u / q G B 5 l W x c v s h 2 M F R d 5 s C Q i S O h + Z 5 J 7 8 P R c K h U H A v v s G 1 R 7 0 j 6 R u i i L 5 w e t 0 / 2 5 x b S y S O x g V K 7 R w K o R E o W G s X S D M L m o 1 i f 2 v U D Z 1 w z U B p O Y D F 0 u E / Q r c + k K C 3 H s L q l g d m 4 X D F j L 2 g V Z 3 r s Q R 1 f t l / t m 7 A s 3 G Q G f w s W q z / h e f L b 8 v p m d W E 2 M 8 A T 2 x S 8 u e F H 5 o P + e o a B S Z w 8 r + D K y O A t 6 Y 2 i w O t a v h 9 M y 9 z h d d L E 2 F 1 r 3 8 Q E R p S q L 4 A m M Z W U V E p i h h k d H m + A A i W E B / A m 5 N o Q 2 / a J 9 / W I u x z v u / W Z d 1 H b y N h 4 Z j x A b 4 P t A 5 5 j y N 1 4 L 8 Q x G 6 F 2 p 4 a D A 7 j 7 w Z s t l 8 E 2 / k D H U O N Y 5 u v t u + U f 9 K b 2 v r 3 d X N y s t n Y i / e e 3 6 l u 6 v q 4 i K W g Z e b S S k x S 0 Q P N p Q 9 M w H D + a z s B k D v v f F Y C M p 2 q N h K M g B o 6 X k E m 2 f + f J 7 e U q 2 S W v 4 k w I f L l 6 n 1 x e 3 f + t q y v r L 7 / x 3 b j j h e Z 7 H b e 6 L m t 5 X I O s 1 z O D C S h 6 L / K Z a e q Z 0 c h p G g B m j N U B h P Y w E m 4 h X W + a G d t 6 W s t N M 7 q z g Y o p Y 6 n t M x O W 8 d / Y c o r 0 u V P F + M j V D h l r n 3 b N + L S X u Y V E M z 7 r 9 f a P 8 n H s z 7 b r 2 7 e M 0 6 l p d q z Q R 0 O z I w 8 4 w 9 N R / h U j c 1 9 f F w + C 6 C 5 r N P V J e t i 6 3 q j L S i l u f f c t 2 O M I / u 8 M 6 X X q T y S I c y I 7 c v r 9 X A M G B e E V 0 U B E W T R D 4 g 8 d Y H m J X Y 8 h L j P q 2 e 3 m y v B G q o 1 3 m V q P F m U 2 L 4 A W Z c O H E f x F 3 B u P 9 b h c c d Z n V 8 k y x P 1 A 2 4 K W h 7 6 0 7 g / 3 r 7 x i k e 7 f z w k T k S 5 W S c z B Z E 9 v d 7 v S G V j P k u s b 4 o y 7 f 7 c R R r 4 O s 3 n O 1 p h P a 8 + F s B t 6 N g V f Q u x 5 A G B B 5 o z 4 Y 0 b 4 o P D z i G A W A W J U k B w N 3 n 8 7 v 9 l c M u B F g 4 c j x G X f J m + S n R 1 q W 3 0 j s x / o v U z e m 3 v 8 u H w j D x f c X l Q R S D V w e J O O S O p 1 6 v D P v Z Z r 9 U z R b b 9 w T x E F R I M 8 x 2 o c M l e i f J V f V M F / l l 6 Q L 7 K d 4 9 A 1 C I T / n B v E e r P x N H j u O 2 + d a D r c 4 U P V Y R / 7 0 x t 1 u W I q R 2 i B w N q O s D 6 9 I J A 1 J b R J C s + j 0 e J o I I 1 D m / C s 1 O S m a H O r q 8 f D n u n B w J q K U m p 4 f v E s 2 e 2 M D Q / A m i x P q l Z k V + 8 s 9 F I C z 8 K 9 l C l 7 D W I y P R w v I A Y b x 8 N H R N w Q p b w h k y 4 z 2 P R S 7 M n U f i n W R S t r I a k f 0 V X j 5 m 3 n T Y R n g k y m N C w z 4 w R Z D O J v 3 6 y F b Y w D m d x e X p f g J I E J i 9 2 8 l q 9 1 o D 9 2 S O C 0 T z k O P V k G z M i S O F Y G b Y O 0 Q + U t / n 7 K C z w v G r 8 6 X m 6 w 3 r n 2 t a 5 n d E R t D c z x J w S 0 N H N O q c G N F 3 Q / Z W c z e T Q m 9 S 9 O 7 D 5 / u T Q 5 Y B W 9 c d Q s 9 b t k t 7 5 + s 9 u W T F / 9 w F d P 1 0 t 0 l F 4 v e + u 7 P 9 u c I V 2 l 8 S s t n x B M P R C A s G I d C m 5 0 W O G i G c 2 w H 0 s 5 G N M r z c m p j E d T I c O w P B w 0 y + g t o g L p P 6 1 e 7 S z L v P z T n + / + T H i a 9 L 6 6 + 8 s N c + Y 2 l j m Y r u / U h z P i B Y R W U p l I N q C l B U b z 0 c S m w U h O i J I T Y 3 P 7 2 T j G B 6 N b 1 h F 5 o N 9 X q + t 1 8 v v S b n T l F 9 / e / W X z 5 u 4 v 7 3 h A 5 h j S 9 Z m P W 3 4 6 R E O z 0 K e j j n U p l t H L o u E z + T w / 5 R 5 U U g l 8 w f 8 1 C M 3 j 6 Y g R O I v 6 d K o b a E O + S d f 3 M Q 4 n 9 O l w O M o H p e i t q T M F l V b T t N C Y Y 0 Y m 9 U P f c F e n 0 2 U a g l v f x z i d 8 L S d 0 S Y a + k 2 K 7 s D / f d Q m + W K J a b l 2 A a 9 k R L 9 9 3 L R 9 u y 4 J C s 7 L P 6 2 c i + b e z M n T d R m 0 0 G h N B o 0 m H E b N 0 a t + V F O g 0 8 z B K 6 n u 9 4 O + x v 3 q U Y O 1 E K N V / T P p + p o / G J s f a g 4 A S j 9 I O V B P m L q 5 S u n V V r O 1 5 G X Q t U d T s W Q K b 3 l J Q a c Z t 6 T w Z L d M 1 r 8 b M L Y a w i 0 r K m h Z Z v s C i g r 1 M h E Q o M F x N d i / t Y I e Y S g 8 c A U n C 7 j I R a V n y u x L t V S A s B N m K Y H 0 8 N Z u H a T t v 3 z S + + n 9 9 Z s 0 2 G w M 4 H 6 1 W / 6 + 3 B D w r i 5 M v f 7 x y 6 v l a n P 2 3 W 6 5 u u 7 9 s L y 9 t o z l H 3 4 x B + L W a T 7 d L 9 k X z r X X f M I 4 R K b Z T 6 C 7 p s P D 8 r R b t 5 9 6 E O K g G k T t G L I P W g u W 2 R t E b f B V D r B 8 t d 2 Z K L P 6 l j + c P q T L N N v Z d o B K H 1 a 4 p B J 4 C K h U p p x U j G x Q D M S 5 Q Z B i 7 u t s J M 7 s g 4 c k b K T T k k p u f c 1 P x 9 5 1 W F I U e 4 g X G X I h k t Q k Z 3 3 P S J K R 4 A b q G z r k y Q v H Y B + 1 j V E g v + f b y 2 V J o P J 3 a 2 q a l Y r O 5 c S o p j 1 y d t t E j J o T e 4 8 Y w q V S Z j 6 S Q s Q o t V E N J j N 6 s T w 1 U b N d O 6 Y c N b a 4 k b h R J X t 3 v F B f O 1 v f G 4 b T g A n y Y E j C r n L I Q j Y u R I W Z K V e 6 H n F N b i Y W D T i q T P n A U l p r o d j 2 U j u / V 4 z 8 Y w + z d o O B / N 4 U Q Q Y 0 T Y k x h l S F H 7 S o z p 9 E 7 W Z u z + 3 Z j a z t 9 u x m U k t H D G S B C K w 4 1 X t R O b X T Q K k E I W b y K M 2 u T j 7 E Z z t 1 C / N S d W P j U F k 2 r / y i o p 5 e c g v z R b Z n G E K r h M R 1 s H W U A 9 L n d D D V k v s N R D y Y q 9 U m q x 7 6 n E h v E L V K 2 N 4 F t / W u C B e c + j c A F G w R Y M D D 3 Z S Z h e h D I j J G s w i a g m 9 7 v X Y z S v 3 7 6 X L 9 6 + 6 9 i Z b q 1 7 8 H d u N q m d j 6 L i + w U H i G i c b G D A 9 o 7 V l i P p o / o s w h 3 d F 0 n C 6 9 N U f G u z Q x l 8 + j U n i Q 8 j Y 2 O O d K y y + 3 h p V Q n b M 8 f W J O 0 K 3 L f H q w T F + T Y 8 2 1 f J / y 5 C k a k 3 T s 7 u X K s A 2 A Q 6 g W E O S N U e v z A e 2 c 8 4 t a a m 3 P N p y 8 4 q p o N / C a u 3 r 4 o E + t F c E o Q a u 5 h I R y P r p l a i U q K M 1 0 u x h + e i U c v a / Q k o T D T J j 1 x v + h E u 6 g J k d V k G + V P g 7 G C S k p r 3 q R e z 5 R K x L t P Z / T C 0 n w f A L j H 9 F 7 N C 0 R 0 T p y / v 3 z E b 0 H 2 J D + o T k 9 I 3 S X e X l s v e N Y 9 J 6 v U G S 9 M Y Y 9 j N 1 T I u 5 V y 2 m X + A Y 1 5 N G N R y + Z Z p 4 z r X 5 f 0 K F 2 P R + R G o E 1 M V r v 2 L e W U j 3 Y N v T H O m 5 5 b N w T I W A U Z r J A 4 g c 7 D U 9 P L L J 0 G 4 W Z z C Q J q m T I G 2 b S F n a y m a z k / h 0 v 1 D d I q R 8 9 B t b 6 p Z m B r g N o 9 9 S p 1 O c K c y 6 S Z + w 2 N 5 y S Z V b J 9 E m M B h T 7 Y 0 X y m t 9 m L E N A K B + 9 N 9 K h J R T Z B 8 i + q D 8 6 V x o R W o J a o h w h G K B I 8 x 5 W w b m 8 q B S J 9 l y e 3 c k I x k G t B 3 2 Y 8 m T n x H Z 7 4 + D U R 6 Z w U o d O X B z r 6 b e b u o I 5 E N E 4 e X m e r F e b Z H 2 z f L e 0 L f w f / L I K N b F 7 m C + 2 H e s g Z x 0 I p 6 Z B N 8 o 5 9 + b k u S 4 E j V 4 m + 0 / n 8 n i c j P N + U W H B 6 j p 4 y D f p + o y 9 i X D B V W h B n W K M e A h K U Z Q G M u + n 4 A t V L / E R B x B 6 G Q h 2 l J 9 X x R B j N j F O m W W 1 v i l h V g e V W S y Q 2 j D y S s s s i F A g c z a j Q p V r E r k y C 9 2 1 Z O p O q k i 2 9 0 H H 5 N 5 A Z 6 M G u 3 e n i B q 0 J 6 G k A 0 X F J W o r s g v w B s k 0 h h y Q p / a p g u K o R f K Q x 1 / 9 M 8 4 s 2 P 7 z O G Z h g e Q i S X M K L x W x F 2 Z B f e N e / s 6 d Y j x 7 s F 7 u y k x C m C h F S d t + D K M w 1 r S e M f G C F H b 3 e Q Q S N h L K m k 5 m C C C A D n k Z B V 2 8 b q Y S J V f u a K H t B A u C g U K 5 j 4 K B 0 A s p M u W 8 d 1 8 w E E a B / i H N W X d D 1 h 8 8 G x c U R + U + t h c U n 5 4 K i e U O P S Q s N + x U J v Y M n a D 4 I b c b I f E J 3 K f B U E p Z P p m L M 4 1 R D 6 n a D I d 8 k 6 6 v l Y g O V T E 6 p R f 9 j O q R l 8 t d t 9 w A s w Q 5 G 4 j M s w A m G 8 4 2 R o n p n m w u d s l b 8 z s H 4 m n 2 a k c w 4 F R Y + I 3 3 + 5 O r C s 3 h b a G a I u q M r 6 6 Q t q 2 j 9 t t u 3 f F C 2 7 H f u k r h L G k A Y o r h O Y p / A H V C n 0 a 9 G 9 s 9 9 g 2 3 I / e 0 h T z / 6 p 9 x h s H y f C P E d K J J 8 + p J 8 x C 7 4 I 9 i Q s z Z e P y I U G 8 w 4 3 Z n S n u H T r C 0 F u s O M 2 4 t N o r u y t h u X U A h t h 7 G q b 0 I x D h d h z j 9 S t z u t G M m D 0 z I V g Z q 4 k T P x c 3 L 9 u x s R q Q a q / P 7 c r d 6 v Y w g P V J 9 T U O + c V f b Q k z F c n 3 N j i 2 F g G J g m l 3 P J M y m v c c b P 0 I 3 m H k K C 1 R p s 2 6 x w 5 t d i W K w i V E 8 3 v P k P d z y 7 R v j 8 3 7 c J R v 6 W Z 9 t b z c 3 l h J S Q R e 1 W x f B 4 1 E m A i Y b M u W A l D u j J A r H o L L E D C T E P O i 1 G / h Q 6 9 w r 6 K z L s 3 t 3 C p d H a / I s c L 7 o a P y I + T q A b z Q C j z T E J S M V j C a P p B u J i g f 1 P S e y f J x O l l p r t 4 5 P e t + v X i U b o W q N o e d X q 7 P z q + S q Z D B 7 s j 5 7 v t o g g H j V 4 7 9 + n m z c f z c P 4 I e v z U d u k e b T Y s 3 h 1 k E d 8 b i 3 I 3 E 7 R w J g K 4 k c J M s O L 3 8 w 9 W l D U b P 5 L O q k 1 p + 2 u + u 7 f 7 k 2 v 3 j V 5 9 8 l 6 7 f J r r o V f r Y w f 1 V t C 1 v f / 4 X y M y S p h y g N P L A 0 X c n g Z 4 f W I R W J V Q e x g 6 R x j x 9 W Z b k Z o d F x / 3 d y Z o a e V W B G L h s 0 o o O f U U X M w o E a n E U n s k F I z X E y G h O u K W C e N o i U q H j P j W 3 Q 0 + T q j 8 T q o j 1 u Z o F s b l S s u J E F 6 i v G o 6 U F b B D D n V / z y S O u P d S + v j q C N F r w e C N L r 7 k z Q V G h j Q 9 I b 3 z g q 4 d V O W Z 2 M 9 s 2 R c 6 M h 6 l y q B M X W e v p Q g 1 G V L w O c k z k B o g f k W R x f e 0 e Z 6 R m 1 y k t R 8 W v 2 / i 2 h w T c 1 T + T r u / k j o L T C Q y H S J T Q t Q R X H w w Q u N w r 1 z r h B y m P w 9 H x V j V z v 3 1 U J 1 7 R p x 7 Q v T 4 9 v f v m V M K L b c y A Q t C Z K i h i r g R Q L q 6 S I j w Z l 4 Z D + 8 t y 6 c V 0 u d b m 1 v c x X k w 4 Q Q L a F L V o z f 5 1 i i j F 2 a g N D e k u B I x I L 3 y t W V x 6 R P n L K P / 0 g 2 o P 0 5 I K d Y 5 / + D r s m u E u 7 y W Q 6 p p a s R G z Q G h j y 0 o Z 7 l R c c V q U T T q y p B R 4 L 6 A q j Q O c F e s y Z V M v J g J l s / 7 p h P P 4 R 5 p Z O 2 M 0 g w Z B q s h d n I 7 6 j Q k P 3 M h 4 I o O H Y S T 9 9 l 2 m 8 r v 1 f Q x 7 F p 4 q Q g c l V 0 T n g N F T t H L t T 0 f p I x 2 0 T m T C T / Z a v 3 2 X U 0 W 3 v o 9 x O u F A N i i V 3 P 4 o n Q d N J p P 7 G y Z 1 9 x m l i i q C 6 r u + b 6 f L Q L Z O p w R R b N f v w D t A K S U o t 5 E o M C 2 m 5 O u u T y A 3 b E 4 T G N Y f K c 8 A l B z o 3 A c C c + u I x K T + c r d c v r r d W V H H + l T q Y c O J w 7 a q I C r 1 C H O j 5 g C n Q p F B s K J S c 5 P p n x 4 T Q 8 0 Z q O F x p 8 U a G U b N C F t j j Z T s Z J H H t h d S B Z a G n f j T U I o q S D 7 m o 2 V k e c 7 G 8 0 c g K t J r h O E 6 G l L G O D 6 m U q S c o G r a T f G n a Z T K Z s k t d 6 p 9 6 P M d F H s K y 4 2 c E I 2 N 1 C H S K Y 9 + U U / H R c h K N v I E 1 z s Q g l X G o C Y Y U u k 5 M 3 s X O Q T r a O 4 U 5 2 q 0 H 7 h 8 I S p u W I 0 v h X y T r u / k M c + Q J p k w r + q K 9 6 g z Y H 2 O W 2 2 E f 8 B V Y c o N e B W S m D 7 + Q c X x S V T / E H I G 1 T + T r u / U p 6 N Y I z S b E + c T 0 4 8 q o P C O n F i B 7 2 Y u A o 1 Q U 5 S S P B F 3 5 7 u j 5 n L t + e 4 I j f P W R 6 g N C u b b j O m E F H z Y v W w 3 X R v U r I + g E S w L 4 R l e L b r u U L v c B z W 0 m 9 h 6 H x T k t a D Q f j J k s h 5 3 e U Q l u 8 / p z P P S E s 3 T H A q C r 5 g i h m r 5 V J Z 4 4 x N g 8 a d f R N V Y f L r c 0 a d m L E f V x 1 + Y f 9 I t y 3 w a R V J R z S K I S K k u M Z g v i g I n 9 5 2 N g 3 h x U P h 8 O P a R B Y 9 b V a h E P q v t d P U 3 z o K f v L q g x x 6 I l p K 1 j q k t E / b s a U g u s k f K B 3 P E j L U h 3 d p + h F y 3 j F h J 6 / L y + o L E 1 d K 6 A r J W C 5 A 2 J H U p a 2 X 0 B n V 7 c b y P 1 N K Q n W P 0 L O A Z s w f m P k G J c 3 x R I e b 2 H J / d y N p R / S k c H 7 u Z + 5 L G N e E P 9 v h + 8 M u K B u C h 3 c R 8 s e 0 k / n q W g f U t C X 0 x 0 g Q J F 2 A r p O V z x y d Q S 9 J 2 6 l 5 z 0 k j e M Q k V r i j y A J w r Y 9 V 7 X 6 / W a 0 v r C j A R t s I V w U S A l g B h H Z V t B W s t C I n R Z h 6 O N F z 5 G C 8 p L U I 5 C x G 1 N N i e h b D 7 G M d C 0 E K G n g J K K 6 l a S A p 8 K z Q G G t T c g 8 w S + 2 K r 7 G b + 6 D p o I e w m 5 o t t z 0 I E s h M U P y A B y L l A m T q g 0 M p C 0 E o 4 H x E z I 6 2 Y C p M / G N 7 J V M F P i G I h Z A T K Z x 0 H m A f b j R n D P I g x i 8 S s J u n k l l W 4 t 4 Y V 0 K M H r 4 O O K J 9 a j j M Q U X k d 7 R k I u 5 O 1 D U T N Y j U J V 2 B w 7 M A n y q H U P c e c B I y o f c G N z I X x K 4 x u F O n Q k 7 v f m 0 S N 8 6 r T k J B v X O p i Y 5 M T n E 4 o + O Q S S 0 Y 0 5 4 e T w 0 8 k l h B y 0 D M b q S a K w / D w s e 6 3 j w o / h Z x B 9 c + k 6 z M J e u 3 T s e E 3 f T 0 Y a p L z M T z k 4 8 a e A Q w N p o S 7 p J 0 F + G 3 j h F 2 M 0 t j z w / I P y p a v 7 c y I k M a e i Y W b m l p w Q C F N q q d m g B 1 I C d q u p o N 6 w 5 z J j X 3 a f Z i l v P A J S d h c b V s X Q S G 7 b z F A I a m 7 Q G q c s X e O q 5 2 P G 3 W C c O j B S Z B Q q L 6 v k I N 2 7 7 j Z q H F Y F 0 l E v + T i H S + 0 n Z B O N y o w p H N e b 0 h v O 8 I 7 y L 4 j e r j 3 e m I A 5 T G 4 R o 8 9 G N E 5 u x U 1 N K m 2 k S H f p O t r b l f r x S S K c 0 N J Q C q 5 T M C h s 2 J y d j a E j U 7 D n D Y S p q J I X / H B o 3 F R Y 1 Q G U H t R Y w Q i k P V 8 I N A U 3 Q f 0 R q H j J / H T j E / l d P r R 7 2 e Y z N i X v u t O t N N J p d 3 C d p N K W a B A 2 M l Z o B E O d A y C g n h 5 k R y p 6 D t B k B L X M F q g m u Z z z d 0 L j 4 q e h N i Z 6 p 9 J 1 / c x L F A o S V Q W i C l Y S N q h t k T H T l 4 N w w a N 0 Y 9 B 4 2 C I X B v 0 X l 8 j F J U k 2 p 4 R i t B W a I 0 Q A M p o O E a F A B 3 c E b p p i n j y A g w j c F H v R x 4 Q d U y v 8 F t W i M 2 M g p 9 8 s X 5 z t d 1 t e s 9 W J d 3 z A R C K 3 b 1 a A X g 9 B y v j E 8 g G U j 7 U H 1 G W n G q Q 0 K F U 9 l j z b 9 E q h r v u T 1 H X Q j q Z E N m + w V r n Y W + y s 9 q M b S Z i 5 D 4 P S Y r 2 c e M c 9 H b k j I V f K d E Z x S 7 z q F S H t j s Y I R 1 3 m R H K 4 l A C l T w 6 4 q v s g T I j B C 8 n s N O c b f W N v n X 7 j h O O z m R G J f t 3 A o k 7 m Y Z Q z y f 1 N D I i d N K m C O k X 5 T B H Z Z C U D B w H N 0 T I x / O 5 K x 7 V 8 1 X H G C H f p O t r H p d Y Q 5 E i T i j G U F h E 3 z m P u j V 2 E M C J 4 A 6 a r F i Y 9 7 j E p b U x d 5 q d t K 8 N / Z 3 d N l k G G t p o j 1 6 g V L I H n J x l E G b C 5 4 q V v R o M s n 3 r q G W w e 3 e 8 0 P Y w k 9 C s 3 G l s Q O J G x 3 m a 4 V Y O D C R j Q b 5 4 o N v s F c G 5 V x c 1 K Q 9 5 + 9 U / k 6 6 v J a t A m w x o K v A F Z Z W c / Y h V A E h d A E 0 7 6 S l f m x B L X Q o Q u v f L a n N 5 b e d X P Q 7 C o W 0 a X i v s q h k G a x B b I O d x A T G M x h z E 7 P C X c M D y L I 8 b T U 1 A b T m o u q a g y Y N Q E 8 2 8 v U W X w z m 3 v u a 3 u u b p Q A 0 J 7 M g Z 9 z W X k 9 M h P a T v 3 P X d y N 7 w M b h 6 f 8 H / E K Z o Z C e 1 z 4 e h Q F 6 1 O n J + T t b L z c U q I W J 8 l 2 x W y x g q V k + X m 9 V F c n 2 9 K h E l T Z j n u 1 7 f / b s l r u Y r M U f i V m o + L Z b r 6 x i s d 1 X 2 M u d v h w i 5 S D P u f f Z C d 5 O e Q T a J w m 8 / e 9 r Q I h 9 o H H N X W + S Q b 2 T F T 9 + i Q w 8 H L Q J B D G z U k B g l h k A S 7 H e w b 3 i V B U a C p j S g 4 H C 4 8 J X b d c s g Z H w W Q a P t 6 + X m c r m 7 3 m 7 K m S b F 1 5 U q h C w i v 7 P Z n 2 5 5 5 t N a T q L k d k 8 f I e A K m j o C U X L R S H a 7 K V Y i D I a l R x s J A A o V q 4 e t B S v s L a L G K M + T 3 Z t k 9 / 7 S / N q V X 3 y 3 2 2 6 2 r 5 a 7 1 9 f l K m 3 p G s 3 f V z z I f N P / 5 s n l J U z C 6 y 9 X y / X l 9 e N P j y 3 4 4 0 / t V m J 6 K V s O R n j F O S X M g s 9 + N o I T D G Q 9 x x g D i i p a 8 d t L b e X z 5 H K 3 u o x p d 5 + v d s m v a 7 E k e 5 f L 3 j r p n a + W u x I t w f T f b D a q 4 u P y y 1 n b / B 7 v s r Y d g 3 + 7 5 M 9 v H n / 6 T e / N Z 3 / 6 j + + 2 1 z f J + h m T 4 D 8 j e h i H t 4 / B r Y J y S c c 8 t 3 8 / 2 9 N F M V g N 9 a 5 m u Z R X F K M Z 9 8 U l 6 p p V J 4 o p m 9 n e b s u 8 G G z h M S Y T I + n t Q 1 e a J r I 9 f 4 c e K N r 9 y K X 8 d X k n g 9 6 s y x G m W 5 9 5 Z s V V a m C P R r h G h K A I 4 Z R 4 8 p + 5 c + R z 8 i Y 2 k Z o 9 O 6 r Z h Q / f c Z 3 m J 7 2 v G H s V O R D 8 c b 1 c 7 b a W r P 1 9 g n P c 3 d 7 9 9 8 T s T r Y K 8 7 m 7 c u b T t q 2 Q m J p h 0 Q u x J S c h w j z C Q y J 2 Z p A X u C F y H Q M 6 K B G K o g f H i 2 G l i x T V + Y Y E k N U / w 9 m w P n s 4 d Y 1 Q i e P l o r N 7 C D f d k 1 Z n z j V X f C E W F n p C N J V 5 E V N 0 n H 8 N F 7 1 k L / P k z N d o 1 H S 3 7 E w 4 Q M 4 0 I z S T I c U e 1 s 7 c R a c F k A k 9 h E g M a 8 Z G + Z i i 3 q z L A L l u e g l S G e m m o / J D R E 7 r D Y 0 i G f Z y p o n u f U R h o Y 0 z X s u z x C 5 r y T Z 2 3 6 S X 7 G X L N 5 3 A M h S A G Z A F q P P k / k D l e Z 8 q B r e 8 T 3 E D g o o b A P H w V d d C P u m 9 Y O 5 9 4 5 j y 5 + U G 3 f u t s c D P d s k f v 2 5 3 l 1 W p q P 7 l u U H J / l T g b R V R m q a i q G 1 I L o D c C V M O S 4 S w p I D K 1 U u Z j 5 D y I s 4 q 5 O 0 y 0 O L W Z z Y 2 Q t h 3 N m Q e g y C p K d 0 j z G y R s r r D R M Y L Z i r D i Q c Y B B 0 c + A l H u 5 O O O 2 r k P H m 1 2 p h r 2 P u H 6 9 X / v F m t P / v T z e 5 2 + a f e 3 z z + N L t s 5 y / M N p X f v 4 B Z I z a Y G A D 3 I S i i / 0 X S V q I v 2 f Y t F j A p q e 5 C C k Q z O u 3 t 9 X 2 / O a G u 8 R v + + + 3 F 1 e r t a n 1 h 9 u / x B 7 5 6 9 v z v P b c w X 2 j + 3 u u j I K P F I 0 A Q r t m 0 n w m e Z f s 3 Z J 4 8 J F Q q A x q M T N D r l X W k 9 u 8 Z g D A N n c s z 4 I r n y e b i K i o S / X y 7 A V F 4 Z b f 0 2 S 2 o t 8 0 + 7 G o 8 d 7 f t R I T N C k + 4 g f q w u q L n H I h v g o Y g w 4 D E D s a E r i Y / b o l M W 5 c z b r c + c 2 Q R T C / 8 B Y b d T O E 5 M d Q e j l 4 + 0 u V s t o C f i t Q f Q 2 t l e F 0 q 7 m U 7 2 M Y o v v + X 5 G a 5 k 5 M 3 v / Y X u x X D i v L 3 n v 1 Z 4 f I t L 6 e h y 4 e 5 A K r A h o 3 G 6 g Q t 9 B L G c B 9 l g l O 6 W H o f f f f r m B D Q 2 O I y 0 O C 7 q 2 T 3 m 9 m j y i 9 e f v O f z D 8 s h 2 V 3 7 3 i p + R m E 2 V w 6 t E i s s q 6 Z P C 0 Y P p o R 4 m O K Y Y H 0 n W K H T 3 q l t X 7 S s 1 Y u J g r 9 x Z o W / Z v Y J r d k i 9 t P F M J T Y j h N F A N I B s D i Z k L h 8 n A X I A h z S w s p W Y S / z e 1 y S i y b W 5 L G R U i J 1 R e N 8 X D 9 G H v P J Z N L j z l F F 3 p e m K P s p 6 6 q Z 8 o u x j K 5 N 9 f q U z T G o I 7 J t X s W w e R C p x E s R p q K N G d 6 6 2 R x 5 3 R 0 I m S V T U n x t B S 6 d E f k z A 5 Z X L t 5 x 0 t t Z n F H k j 5 B n 5 a x 5 s W 8 k j P E D X Q J S R N m M 2 i g S N 3 5 7 2 O 7 F v d n A u g k r f q t O b J / N N e y W b R b s t f t m l 6 y 2 G m o 6 a W / i + F j C H i m u q u Z 4 R 0 z x 5 D S E o B 8 N u v Y 4 + h Y R W Q t 8 y f r 3 x G w s V l H 1 e c P F b z T F Z r T r h 3 u 1 s S K s a S B R R E X R a M 6 B p o 5 J G Y u y N R n I G i 0 E c E t Q 9 Q z 1 d L 2 O C C Z d O D 8 O C Z d y k L n 7 3 a r z e t f R Q s w m 1 r H s l v 4 v q F l p 5 g E f q Z y K Z b d j X 4 5 C C h I P J h a q D G T n t U k O e w u V 5 P c + s w B 1 L 7 V F Q A Q O M / c s Q I g R K W 7 e O b w H 6 S G M B B y m 0 b R u p y F n t 6 + H F Z p 7 B s / A P J 8 4 K s q / M d e w X y h 4 Z 5 R K R 1 K d z x b K j 2 Z B I r C W g I M I Q z c T k c O R d P d / / E e e + 3 G m 1 i Z u V V + U Z X S 2 Q 0 8 X q r v N t a z r f J 8 g b a V o Y L I E l K F g L e b l / 5 1 O t D o Z j S I U 3 H W q B U Y A f f q c H K 0 Z t / d O m I O F X x y / d 7 6 P Q 7 l 6 e p m t 7 1 d m 9 d e N s d U e 2 P + w T h T B J l W y r b N B n 2 E 2 a G d F 1 G D K s s z F D / S V M M n 4 H M + O a p 1 r Y o O q j 7 3 i h r s R t a 2 r / V u t p x 1 o C Q T U Q O e T c c z Q u D n o G d f d b e h u g y p e S w k y u l r e J B k i h I 1 f H G 5 2 r z a 7 i z W U S d a s P p L z a M F 4 A W N 1 g A e k l r p n n q i U j w A R D 6 L y c 9 O 9 8 Z d l r B S t G C 3 s P Z t t t G C 3 B 2 z 9 q T d i N b d t J C K c P k 0 4 6 w g f a q F 2 0 H B X g i m d r G r + X T J D h 4 t 1 d f d 2 W 2 k a o Q 4 g K S 5 J B J w 0 O y O l p L E R P v k a y r L I a D k d x 1 1 G 9 v N p 5 8 t d 6 B X C S T a d e / 7 N a O 9 j d d p l l C X b H a 7 C b W M b 7 j i m r A k O I U z J n 0 D W e 4 Z m 5 r U Q 5 / W C D Z + O k D D 5 x X 0 x l 1 W X J M x s e p X t Y 1 J P d e o Y Z K B l J S p m n 9 o Q k Y u Q o X Z / G w m j K V C l A O t y S E F W V y A x 8 t i F b H 7 V 9 4 u L 3 9 b v k o u 3 q i r K L c g 2 Z / n H / r y 8 w Q 8 a 5 N U 8 P z T l d q / s S 7 i X O + U 9 I b C 1 b W g D F G o k Z A N u L U G W x X 1 g D E i y 1 M m V + J P v A Z e s Y 7 e u M v q W m 5 9 H + N 0 w p W H Z O H A T 8 a g T 3 v A V x 3 + N N p N 5 u S 8 0 J a A B T x e k T u d L i s P 6 X S s 1 n D L F g 6 N m n 6 g / z l D H X e + A O K C m l M c g x 7 P 2 Q h m J L r 7 E J 5 A d u c S Z j 0 + n 9 L E 1 q 0 k N u l p / X t y a X u F q 2 l P T y 3 t z q 3 L P J o o t C c N L h j O h b p m a i w Z a 8 z J D r N x Z A N g O p O + T + s S y + z 1 o z r w 1 q S b + i f 3 4 z r D w L K F b j n d u 9 K v Z W C K 6 + 7 N s E n d c n q W y E A A d y R / 5 n v L q d 4 d X B + D 8 H x 6 r w k u d c v V d / Y 8 i X T L b T X p Y J l 5 k F C f K O F u + R j N I f Q w N E m J k Z 6 p j 6 W I L O l 9 G m X 8 s V 1 3 z a P W 3 N u 7 5 n Y / W z b m x J S z Q C T H N V x z N J T h R u n I 5 + y Q m N M N 7 Z g 0 g j 5 V 4 i S / 6 e k 0 N M + 6 j E y 4 9 R m b X v t 0 b E q t M h r h v q a D z e F c 7 n s F Z i O k R 6 S h i 5 w 8 x g S 5 n W O X W F 7 I 0 H l G k t N 5 e b X a L F 8 t L + w I n 8 9 v b y 6 u a L q t o q J L P j p / / d m f 7 q K Z T x u C Y 6 A 6 a L m B O M C U N o o 6 f W Q m V Q a i d 9 R / 4 y J j O p E 0 i G c l I E M Q o l M z S 0 L H J Z C o q o m z C B p R A I Z F C d U S t 5 f 5 Q B A 3 0 D f Q e V g s Z f o j p Z E e / A z p o B 0 4 l 8 Y + 8 N n 2 + u 3 d v 7 / b r l f X 9 6 / l B x x n C c d d S 7 v / N z w + W G n + E B 5 y g z X P h o c e G J / I c G N w 6 M Q 7 1 h 7 R u F Q Y F d B l o M U O 5 t h u v 3 f T 7 S Y v G e 4 I b r X c c D M C i D K T A h W g m a z S d I b h J s 0 k R g F o V m u 6 p k 4 8 j K b p P L t q u O 3 + 1 T L c N W 8 2 D y o Q Q X N W h 4 B 7 g A h M f + 7 4 h A d W h 2 C c G X n M d 3 c C G s d n U m l 1 6 E 0 6 e M u d s j q 2 s + t g p b 5 W x 9 5 r Z x 7 Q R 6 U S d 9 w D O n 8 0 7 E 9 R I Y H P 5 d T 9 v N z q a N C b d L m / y 6 3 P m O / a c V 3 N K 8 5 j D 2 Q G u K g b Z I v I Z s 7 Q 0 r 1 I q 4 w 3 P D n s N 8 / H l 4 4 s 4 x i 1 v l 3 d V x 7 y D U F j l F 7 0 m q e D A Q o / H V r Z O Z q D Q S y 4 V b S n M E e M l U S T 2 L O w r X v Z 5 Z N x 6 2 v + b q z 5 G Q O e Q I F D u x m F u g x H d x D h b E q / J A K a i G U o n v R 0 q z r L S G 7 1 / E 2 y W d K g s 0 a S 5 8 u k b G 7 h j 5 v t 5 j J 5 L U G M 2 0 2 J 6 n Z Z X q Q F m n 1 s 0 7 1 i e w L d K 6 k q U 7 P Q L 5 6 k z J p 8 6 I s i H s D b / g C 8 y 8 U 7 v k q Z M z x D l F F D T x k 0 + z a x h a n A R N V 6 1 l o H Y i + 1 r D b E r a J m l H e c u Z C 7 D + s A t w r L e T H z G T j r r G K X f a q s t t 3 C 2 j 7 V b u P Z c M S 0 Q r g H V A 8 W K Q C + j + / o R K O j n 8 w S 8 q d D U Q 5 j 7 v L 4 T k 8 h b n x 3 D o H o I n l l 6 H H 1 U k q t y 9 i E K M E d 4 m c Q r B h s x V M 9 V L L p P w K W l g Q f U 8 T S u q Z n 8 q c N z M U e o c T k 1 I f G g f K T 9 U W y v v s / p H 3 2 9 y u K w T d m P 0 Q b C V C f L N n Z Y t W + Q X P 9 e C I 8 V S c j h 3 G D j M h w C q 8 x B 8 I V U 9 D x C 8 a K i p 1 Y z s f p T D k 2 K J 8 d F Q g P i e m q f w a Q h / W Z c 4 5 i N 0 C j 4 B t i a E n K g V J F L n R B h U O j p o y x n 2 I 4 k G G 4 L z 1 U b j f w 2 Z E r M j H R K L u F A a a j 5 h X H Y g U i h S 6 h Q f 6 C 8 n w h d + H 4 F C o j k M j M q O T n T d q H F r 3 8 i s v 1 d L m n 3 a 2 v j S t O 2 E w X K k O W y c 9 z Z n g a N o N G 0 W o i 6 5 7 K 4 n q Z C p 1 n p N j s 5 f K y 9 / V 2 G 6 2 K Y M H W h s G Z q g h D 1 P c 0 D 5 Y A F v J x a h y c L v + s P 5 V Y E 9 7 R U w 0 g 3 b m O 1 h H s 3 h 0 v t D 0 H G M g Y w T r A 1 y 9 I O 4 S + 6 d k o q Z Y 8 N m S S j D D i 6 w C j E h 6 q n V n I N 8 4 B R m A 6 2 M A Z 6 8 C w T v A h i I Q Q P T E B q W 2 g n Q T f x 1 A a S Z X 5 c X b x f W x h l K z t f H t 7 c 9 X 7 8 e Z 6 i V i l M Y r P r l I h r J r J t N 2 / h u b B g c q o K w 9 g 1 m R D d g + C B y S x G a S 2 G I G M Q s c / v o S V w Q M b e O C S G 8 f K M Y M H u 3 0 H K 2 3 J P D A N J V w e G F B / m n L R s e C 5 d U C X E + V Z 0 Q A Z D r k A x j 4 + m P L Y A T n A a Z f V g d 3 6 z D O J E B 6 P E e Y c U x d B i I z L X M z z A e 9 H p H A C g w k o z t v / 6 T B b E S s 8 T y 5 N W v 0 4 T H x 2 O r f b m G e u L d 1 x z G Y 4 z w b r A 9 M Y r Q L V Z / M 7 L g 8 I k R I + F E 1 u U K K 8 4 j q l W F 2 m 2 b j 1 2 c N p m Q 3 O 4 Q T y j V P n M J U L o K x 4 2 A W v z B K l H 5 C W A e Q U z T 0 4 t k G V z g H C 8 Y H J 7 Z R z s F z j g 5 W 2 9 3 A C m f r O r M G T Z b x E 9 n b y s I d h C n P e o 0 Z k y 6 7 5 w d V c E p j 6 c Q I f V L 7 W q B O Y i / 4 s e X 9 b u 3 w w N X 9 N w 4 h n g j o K 9 A / C 6 3 S s s q 6 u S 8 l B X / k Q 2 S l I Z q D W k q x 8 O C V P 9 + 3 p F 5 / 0 9 o P n G 9 / q p 2 4 D z S 9 e 9 f E X 5 p 8 U o 8 h u 3 H 6 F 7 d x m D a c J t D T j y a N B n + G b A C I H g Q 4 + G t f A J 0 Q 7 U 1 q b f V B b t w i M z P Z a I 4 J 6 S F X 2 v l 7 u L p a v t 7 + v N r j Y x o f z 4 + X / + H 8 S m + + / 2 F 4 n v 1 + / W Z m z e P q 1 + c i t 0 X x a u W T f 0 7 K Z E Q k m 5 U S a 0 c E F j 4 a e z h 8 R P J J 4 0 s n j N K v u U b V L Q 0 h W 3 V t 0 u G E k X Z / Z 1 t o h Z E 1 w k J A w P P Y Z S G 4 f l Q p X 8 S 2 C H w J 8 G G y E 9 s S n a I B o u N n D l k g B d J e D H 7 e + U 5 + O X l q o g 5 0 8 E s 0 b o t t A Y 3 Q O Q 1 M 3 B h Q P g c a 5 p E o 9 T s e t 4 6 / A K l m n 0 Z J V A q o h i W U O H M X M v N I O 7 E V P x A w B f l w B M x O 8 R o W 6 V 9 / h J s N 0 f a e + 9 7 B 2 p + G g J A p 8 9 L m L f D 7 H u O E b X H w 0 I 2 5 S e w o x E h o 6 y F B 7 3 H v W 0 Z t 2 G Z R 0 6 2 t + O q W u l 2 I z 8 D q q H 8 6 + s 1 3 a R u H x I 7 Y R S j 9 s T W R R f V y v O 8 5 P e l 9 c 3 9 D j j + J X 4 y D m J y b o b A y j p L q O / z X i s 7 d v E w t R u J W Z / S s W 6 h u 6 1 P e 5 g V a d i I j G N G a E z p G G U l 6 b H Y t m g P S h s D D e 2 T 8 i c r e 7 w 7 Y n X Z 8 5 n R N E R I F p g E 4 H v W V E Q I / y A H c 2 V L j p e e H d z C Z e m Z l e d o e j V X c 2 F n K o f T b W 8 g g Z o L J M A Q k p D G C 1 D B f A u S K p h f z e H O A G P g B D 6 7 y i S m 1 i C 9 N Z n i W 7 3 c r K l Q R C n i U b 2 T L k i Y M N J B r q k i P r B x S N D c p a 3 z I H K 3 4 h y n 6 5 / p n f A c X W w r j Z X r y 5 2 q 7 t R N y g q p + e o a V 7 R b j m Z 4 P + I 5 i F 6 M U h e o R y 9 V R y c d r H s x n 2 g p Y s c J w J w i / p c O j D / K k c n N S B I r a 1 3 N 1 G 8 K 8 / L 1 / f L k v 0 U 7 + + T W 5 L x l x + v 3 p b 7 l r t z q U L b M + v B h J d d B q U X l 1 D J 5 1 v d A 4 d n M a E O B + 5 C k a a + a r 6 K a y A o h H n N K r D m q c Y I S Z 5 2 L 2 v P B D L M a h 3 I N Z c O 3 N A q L i f h H g Q b y M B y t a l w 7 Q 8 A 8 W e N q 5 4 X 4 0 j x Z B H X / 0 z z u v Z P S y W 2 9 6 9 1 q N 3 Y 1 x 7 V x f Z e J 9 7 8 3 M Z 9 G p P J 7 3 X J K X 4 T o h 1 C y R F 9 1 a G z j g s N v Y n l 5 v y s j K Q 6 + L c 6 8 f n t + + W v R e 3 8 E e t I 6 1 / t S 2 z L s r V J l u k S n T U / U 2 w T Z 4 v j i 5 A N U X Y h T f A 1 W W C p z y d 3 c M T X O 3 w d h 5 Y H 9 S I F s x N z u C W I g 6 B z E 9 2 R I V E Y z t 8 4 5 A u t / T o d G w r S s u n I 9 g v n P x B S y c g M P o I 4 4 N O I U A y X M V 0 n y X 5 V M Y d C N V h 9 k e 6 v p M n q i M l Q U F u A a f N D 6 O F x i u R U q S 6 o N 3 b E X W d / A q V o h E Q W t + L m g M t o N O D u 9 3 6 m h + O d a 7 q h l P L 8 h x v c C S y T z e c O u Q g r t P 2 w i H 5 V U B 0 n L F q 2 M v N 8 i K p a I Q 7 T 7 + s 1 Q Z X M v m 8 Y R 1 b 5 A z e j Z M Z T g c B u u R H z A y 0 Y M e D A S L n j F e R u t D D Y U m 6 d Q d 8 h 8 Z x 4 4 v k d n 3 3 b 5 u V i a 2 r o / G y G Y t a m L l 6 B + t s K W D U 4 w 6 3 D E O s N j g L N 1 s j l f a W A c 1 z g B m Y q i k s c 3 g s p R V X U W b H i w 5 H 8 2 5 9 5 n h a d q r s S u h c X G e 2 Q d 5 R 4 F 4 s n H U u j L b E R y n 3 p a H Q 8 Z O p P p s u 9 y n q b C x 8 U P t s S q z 2 6 F G f d o H 5 h A 4 W t W f l + R C 8 I z X P I q 6 S 0 o V 9 A h N 3 l p F s 9 o v t 7 q b 3 9 P 1 u a + o a j 0 O Y R y W b F 8 V i g 1 k x s S k r c W Z 7 J 6 O N X D w 0 A P h H W a 3 5 0 D q U I 1 Z 6 B 3 H p d P G M t r 1 5 A U b b 3 r 2 z K T I d k N W Z I 8 P M K 9 S c M + P a n 0 J 0 c U r C a f N 8 j b v 3 z e Z y u 1 l e Q x a K g P t 9 m 7 x J d h b 3 q / Z 5 2 Q / 0 X i Y l U y f c 6 z D m 9 X D B v u 7 P 7 i R V A g Y x M 0 h 4 C M R 0 M M U d 1 k M f 0 T s 8 G H 0 T m Z b 8 4 V W s M o b u K m 5 v p Z x 2 d n l 7 9 v L q 7 v / a L D / p f Q m + 9 m a 3 e s N 4 z 8 Y h x f P V L n m b G E G r x 0 / v / 2 v N l r 1 4 8 u y J + b B 8 d w 8 W 7 L u 5 N Y u X P N t A k F X u S 2 z b s d p j H X B y E F s Q 8 V H W 0 Z h c C j + + D q z L U K E c 2 O m h Q k 4 n E C r U i 2 L 2 A q f L G J Y p 2 p E Z c e K M b E Z l Z S G 8 n I 8 v n 0 s L i e U Z b 9 d J G T X x x + s / 4 E X W a 0 E q G a A Z w y 3 O 2 T q q N R Q t i Z l z i N X 1 L y / o 4 I K P 4 l K Z e x B 4 p V u M 3 L 8 c z y 1 a f D C K W 3 R x L Q k f Y B G 2 I R V l y y N b a R 4 c 1 h Z 8 j D l j U j u e d d i N r B 3 Z 1 j f b 4 T x P p 5 s E q V x n w Q y E w m z T F I 4 D d s b C l 6 f f 7 R k 3 M t o l e p 6 t t 7 i E D g 3 B a E 8 J J j V L a + R I E f n U 6 s x o z / p D + C b 0 T v t 5 V I 0 M i d N E A c / r f e / Z D u k f E 7 g E m W 3 b + t j Q b D u b Q 4 R I E 6 L k x I v p s 2 p e 1 h T 1 P i k O w 4 + R t P b b u m 6 P W 9 G 9 t l t Y 2 + b Y O N z B e E w H o E x G g / 5 B g 6 J z f k Q S c / q u c q t x a L s r n V / k / t t 4 z s / u X 4 D z q 2 + 1 w 5 m C Q P v w l M d I f 2 X K d p l P h V r C n C H 4 y b V a E z s 9 C k X 3 2 5 K / a 9 / v m q e D z l 0 4 z A q M A t a E d p A G 7 R V d X J S W Z w A B q N 0 g C S D m v o / 1 o T g 4 6 T L O 6 t Z n / E D b p 8 P 2 h f M 4 8 Q z w b N H N c / W x H K e B h C h W O b S s V K f 2 X k B f B S 4 w C K b j 8 W g J A b H l m I e 3 E 3 g 6 Z 4 P B I / T j m V P J G N w 0 / s x w S D H n E J k b Q a p z l J b 7 M W m 5 z 9 F K o n F a I j H n J v Z A I r B Z 6 K I D Z i T B 1 2 i s I o w X m w W h s g m 9 E c x g d T J m h 4 6 6 / F L r S X f 5 U r v 1 n d z k O O H T 0 I r 8 s I / C E e x m m u Y Y U J P X 3 U Q e R 5 t 2 g p I O q u W z + x p o 1 a f T c W J / S Y N v 2 w 6 B 0 w l s K j o b 9 p G N l + b 2 Y j S D u y I I N C X r j h c 4 b K J c m i 8 m i 4 G d U V p p c i K H u d 8 m F 6 Z 3 t x q 2 L y t V a 3 f M g w m I c G 2 O Q K r F f E Q 8 J 0 V l p 7 K c A w i O R y e B R G j O 3 l m q X n b H W 7 J K N v I E d z s Q 3 t H d h o G + G A D N M x g R N A f 4 P e V i L P h i T n Y 8 w a f i b O / F o p V X m z b e g 3 v T v G 6 y 3 d w s e 0 / e 7 Z J / v P u 3 3 5 d m h H n t a 2 4 B n o P l + l Z N y q 8 5 z H G a I h g G f U h 5 0 z V n r t g E Q h V Q s D 8 h s d N i M H q G d i N P c M 0 D 6 a K 6 5 q R Z G o N M 7 C g X W 8 D 0 q A z M M e 3 9 B T G Q h j n d m 8 9 X e c / h i x 5 c n O 7 d c 8 s X P V h u w 3 s u Z 5 e 1 9 x f 9 z 9 x z h J 8 Z s 8 o d r 9 E a 2 m 0 t f d 1 z u 5 E n u O e 6 d g G M f z l b A k Y C F Z j p x z P p m U s x H h F L j p h 8 4 4 Q 0 / c L 8 L t d S d D o R a i n W m A O s M y 8 d 9 R E 2 a j z a t 5 G f 0 f 2 G H C N D P l H 1 c t O 4 v T A A g i u 2 s Y U + x M 9 v 3 7 7 a 3 f 2 b o S k G i q + V b W b r n Y i h c 8 z c V R 8 S n 4 z R s o C v q D 4 M B 3 H K E F F x Z d N H s v h U x I 8 4 p N U 5 U 5 f 5 B L r q E f g E V V c d w K s Q C 8 n i P 6 4 6 1 1 b y X A w + Z 1 z c y L P P R d P g / g q u e s l m t n / V w 5 t u h 1 L U g V 6 g C P I Q v N F I L d h 3 M 0 H 6 n k x z X a U u c z / d + k w u 2 r b P V Y N n s M 9 F s W y A t A g 6 v R A + C l U G a o l O v J r i G P R c I 2 B f b o i o Z X R 6 7 p N b X / P T s Y Z I t U S A l J F a n 8 H B Y E n m 5 F y K i R I A p 5 C N 4 C m T Q + f 3 L F F 5 i K 4 D j R u i n y M i s r v 7 1 / u / f L 0 M V M u 6 / z e c Y C Y l / 9 r A k N K d i 2 Z Z A B I w e A 4 x 5 Q L 9 4 l z o X A d s l 5 q m U I J j T 1 t 5 L p E Z T r H O x Y a S s T I m 7 A M Y Q M Z u K p T S n E w s w 8 f o e G H C A h 7 2 e P u q 7 U O X Y 3 L Z B 7 u R J 7 D e 2 q 6 w j I l S I c V C G Z x 9 K 5 K I I H 0 m n d G k B H i j W + 9 7 O F 2 O I n U 4 J Y F P y 8 U + b E 8 w 8 o 5 P g O q M u D v 6 D G 4 m c Y 5 O Y n v 4 b M C A 8 7 5 t S K q 0 P J F x 9 1 i W p z 3 o H c t D D X u e i Z N m 2 K 4 u t 6 a W D + f M q q R R E d f g k S L p 8 n Q Z e n f r M 6 6 1 b c s D a T W 8 D Z e S k c b K Y 2 B 4 I o d F P z r 4 + g z X E b W K f 8 D n d I i a O 9 2 H 6 9 b X / H R s 3 K i 5 a c z a 4 i Y X d Q p X v 5 g B 7 G L B 6 f Q a U f O G 1 O d F 5 d N x Q g e g 4 a I x o v v L a v 1 2 u b s s E 5 N + s l 4 v X z N E A 5 J k + T h K L S D H a L M / S T F K u k k b 8 i A B u o g 9 i O v m z C A i l 8 y s 6 5 z m X I T T g b / 6 C M u l A 7 R 9 4 E L t X Q u 5 / 7 P t b n V 9 g 9 a N V Q o J k 9 w q 2 c j 2 J 8 3 N g k t 0 c o L Q + H C E x N t T S q k H T p C x z 0 c 1 p 8 N j q n S D k W t 0 s d y g r S j F C 8 B n I L l I t h 7 R 7 X C D u v z 5 e A A v y V Y O o T f r s l S x W 5 + x H i d w g + F U V b S J I E G O 3 A h m 1 Z k z G J f J q x J r x b p z + + 9 L A Z R n R / I y H a e + x G C q l n p B C h U T i h K 0 b j m p s s x G 4 A a R o 0 T x 1 g G H B I J + w Y R 2 M Y o X f L 7 d 7 L b L 3 1 d 4 P H M p Q 9 2 g 5 f o 2 d 4 O i 4 k 6 I t / o Q P 0 F a C 0 d I i 0 C f M g L B 2 A S Y 1 V e 9 U 9 v X h i N M d q 8 Y b x 3 N D d q N b N s N E s Q E E j + p 9 x D G z Q l T s v n C Z O S 5 o U C l m F u f a a 9 C 1 z 1 0 g t W G o u M M x r F l g d a 2 4 u W G A v V 3 O B D A T g t K Z D n f R / E y e v F Z P 7 X h + 1 R t o 8 j N U Q z F z 0 v E D 2 w l M 9 R G 2 M 1 r b i M G y j O Y z S y 2 l J s 5 6 R I N g m W G e 4 5 A K c i o G V X p d / 2 0 b 2 1 Y i O i h s t 3 I 2 j b C 3 k K k E C C 7 Q j a j Q Y g h y v S w Z Y 8 Z L Y Q Z 9 f Y 8 H / G b n i y j 8 k n v U F q g c f I W W Q t B K z T u 7 3 D B e b L 3 N 0 8 u L 3 f L 6 + s v V 8 v 1 J a K O x z 0 p 9 / 9 / / Q M O 8 + T P b x 5 / + k 3 v z W d / + o / v t u R K 6 2 f b y + V n y h k D s w 6 Z W / T 1 K G k 5 f I 3 x Z n t z S 7 D G s E p S Q 0 q R v m l 1 t z s / F T f a 7 C O O u Z 1 Q t K J l R G p K x R y O M 4 V l u C x a D d P e 8 P v N C p X m l t Q j i r k 9 f 7 c D m b h M I o Z l d g O b m 1 z m J j E E D L v r 0 J 3 M 5 Z 8 h I 0 g 1 B b Y q g Z k q 4 5 4 I 2 Z j N a 8 H m P u k 9 T V a 3 Z U K 8 C f j O 7 v b u v 1 u 3 l i 3 D 2 A T 3 Y s 2 n t S 3 u s d n w M R O B C L 0 z E 0 j L 8 j / Q z q D / H U R l 6 E b g E m H D a p i b p 1 v s d i O t z I T F 6 m u b i f q n E 0 4 c o U l x P h u h 8 i t l F U k R 5 j E z z H s A P + Q p x g t 4 b n 5 B C 6 J c H W 5 l 0 + l Y 6 a b a p 2 O j F S B m 0 j + R o B h q 7 W K / d B u d F a e d a p h R v r 2 d o b Y x i h V / s b q 5 S F Y 7 K x o W G j b b / W t q w x m O J x 1 w r h 9 N I J p L q A v I G E M n A w R x A P / H A G x f W I K N e 5 Z s i G / i q j O d J 6 v N z Z m 6 x c 8 u l 2 f n e M W d l W p K / 8 X G O D + 5 p X 7 6 e r P M Z K P O n q z f L e 0 P y 7 D b z Q 0 Q b L L X 0 5 H b i a I h Q t J h k z E J X G r i + p M I M / I 6 n 9 + k U 6 0 0 L n P m 6 d 0 / r 6 + T t w a 3 q E e d K d 3 B K A g x Z R B a X N S g R L Q h k a o 9 / o N E 6 R B o M m N N 3 9 / A y j C N D f w r i D T s h W w 7 0 k B b W H s W R t R A z G A G F Q O g b r K n I a H H D k F 1 r O 5 W / 1 h w O o Z O 2 2 F X 5 t Z n L E 1 t V 1 Y v 0 I B D S g 0 6 7 H C g Y 6 A 2 w c P J 5 0 F m g c Y I i h i T q Z g G K d F D 8 C a P Q I N 1 9 G Z R B b + / W l 2 v k 9 + X D B / L 8 + z s z 8 o v v r 3 7 y + b N 3 V / e l V V v 0 / W Z v 6 v l 0 w E V Y f f C T m d B / M I I b O b 2 F P P B s j B w w Q h 5 I F W R E E C 3 C A 8 f h k 5 1 N 7 s s l u / W 9 z F O J 5 B g S Q q l E u T o W J I 2 N W t I 5 X M y v B 4 j h V 3 u e f S 7 d 5 k d 6 N b 3 M c 4 m M L 0 9 G w 4 Q c 6 e / h D I 7 m q 1 p e 6 A L r S Z 9 h I R B z 8 d 0 7 d P f T N v b 8 d s p r 7 3 z h i N T 0 L 5 a 3 t w y D t E g D P V C K 6 3 L H E u U 0 M r d b k Y W I k J 0 v 0 0 H x E C 0 Y e z O I C U 1 + N m e L n P Q d L / t R r b s G e S 3 Q 4 t q + G 0 6 3 W A n p 8 W g g p s s v + 1 6 C G k L n w 3 I f I 9 v d 6 n 1 c X 4 x a l G t 0 j 1 X f v G g 3 7 Y w / A l O J 5 Q a I W V t 5 q 9 q c i 2 D h l x N z v l t x F o n l K X x 5 8 D H 6 v z x P Z 2 o 3 I j K Q 6 j 8 4 s H T K S l I t 0 t O 1 t s J 9 A 0 T T g e 9 Y s g r T k m t k M w d c D r S + K Z D G r z D k e o e N G z u 6 U Q 1 b J V n U P n F g 4 d z c s N G h W Q R K L E 2 F W Q H l Q N l F u n m F N X a w Q Q 1 E k B P f D c D o W E c + V C f W U d v E V V i 7 e l 2 t 7 7 7 8 + a 1 5 c R U f / N 5 s k 5 2 m + S 6 p 5 8 0 z j p d o / m 4 Z e P G D P n Q E f W T O X w D m D U I Y 6 Q a s h k R Q S c E F Y w J F 3 S f + q a M r K K 3 i G r c n m 8 B G U 1 U 9 b j i 4 7 t / u r 4 B B L z 7 S z b j + l 6 a m S 7 v Y x x O a P U X U o M 6 l k x Z Z / y I Z i + Y N o z K o P f a J y p w v 3 t U w u S T 6 z f A s 7 e a J X 5 v n 6 u / u f u n 3 f L V z g C Q j 9 P V m b / o B M 8 m N J f n Z P p D N W X T 2 y 4 i S q 5 O O E a u B 8 l P p N y Q c e t D i P K I C d x v H z W X / y 7 Z r a 9 f b X e v z Z Z W f / P z 3 Z 8 5 x 6 T 3 F c + H N 1 d y r u k 6 z V / Z 8 i m p 8 S i w 8 K a m S R o 6 D q a s 8 V R S S F 5 R A z 1 l Y + m 9 I R l / f 3 x k e d 6 o l c S F 5 J / s b m 5 3 v R + 2 j P p l M s X 9 r a 2 X P W p 1 9 / + G k J 5 W W 9 o g e 2 T 4 A G G U 6 / 0 6 b s 8 D 7 5 W Q C W 1 7 X H i f 2 y 7 q t r a x u D a N W U L V s 2 J D v k n X Z z a y W G 5 u 7 C J z h E R c C 8 M V 3 S 3 n k j P L h i a z B a p X G X n 7 T P r P U 8 0 C R 5 g D Z Q m S l 2 N r V H n L A e U P Y I f G B x T 5 l t v e y Y P F + h 5 P 1 S 2 n v x 0 Y F m G Z f S Z B g w K D T P f N T d 6 3 v M u 1 D b 1 C u 5 E n u O W h e Z 5 s E E L 6 K D g U A 3 9 d F s 7 p q I g N k 7 Y P Y x w V 1 e M 7 X o q R u D c e N d E L s T T V P 5 O u 7 9 Q 2 S I l e I E Z C o j d i W i n B 6 L 2 x Q h N 9 D s G U 1 N o N Y P G p P L k k K m o a c X 7 3 Z x I D u 5 / l H 3 u k e C d H S C D d B y M k v B z o e R B n 0 I u T 6 n A W B F H b c N M K q a v j O O 4 j 5 + X v Z r b o d v e x W 5 8 9 5 3 b R K 9 i 9 o b 6 b 8 b V M U O s T i F K c V a i a p d 9 n y G h j B G i 2 R z 8 O w T i v b g o t I 9 b s E P o 8 1 8 v 3 Z i d / h P S z W 9 W a 9 6 R V m b + n I Z 1 J f E f V L Q A u M P h y z l m h m y t N 1 j U j G i U M A v z z 8 Q X j M Z 6 w w / G o W 5 / Z w b Y 9 N W y w Q N B P t S a N D m a M 4 n 2 p Y U Y 1 L 8 a Y m i y T 8 D k d a j m z q K B f t d c N + Q Y + A O s 7 + e n w q A L r 3 F g c d p 9 q B X F u P h f b p c R Y H N 4 O n B 7 I C C h A Y Y t 8 j k c L i W R z v k i u b 3 p f 7 b b I C 5 e h D 9 + v f o c G c n 2 z 3 V S 1 6 2 t q U h 7 + Z 3 / K N F s d n B j W B 7 0 3 k J 9 C k 8 + F o u w g j c x g p u y u h G y 8 Q l E 9 7 y 6 T B d z 6 z M a e w P y E k q B E 5 E C S h o J q O v V o H + 4 A 9 Y B h q a I K 4 V U C c Q 9 W h N z z j k q C C j E y 1 T + T r u / k p 8 O r C g R O X c A z 1 I j L 3 P 5 k i B z m B 4 Y a R a H Z v g b + 8 P F o I Z H M z 9 e 0 9 J q N D I t 3 r L R c B I t D j 9 I Q Y h 9 d A v s K N A Z H d T T U a W Y z k E y i U I 8 r r Q c d F W 2 u v p 4 h 3 2 C y W Z 8 5 i b Y N D j c p t E o j t W f 0 W T I S A F 2 T + 2 B 0 O M H c a P C C U + b z P Z 2 o d Z q Q M 6 j + G X c 6 t s W s 9 u l Y + A 3 2 N + A l K s I 0 9 z q c O W d / Y x k W B J N y q 7 S a + b E j d Z r R 7 M J b m F 3 m P q a K C j V D E b t x t Q x D P S I x v q G B m O p Y a o i A + l S 5 R s 5 X Z h H O g m o + i S p 2 S I i y t w / t s s F R C H 9 y g 8 P u h h K J R 2 P V 5 p m Z m f u D z O C M J s S f 4 K O g 1 2 l b 8 L 3 0 t x T u d + v 4 p P f 9 6 l W y 2 c a Y X / 8 1 6 h j I a Z l i 1 u N k f f Z 0 d b P b 3 l o 3 + 8 P X 5 n 2 5 d Z l P i 2 X m c f 5 D V R h r Z y b T R 6 g 3 E W p g s C f Z K G 1 3 t y n d 0 i I J J D Z g z l N 6 5 x 8 M Q F h l Z B r 2 k / X v S z r H z W 9 e 9 f l 3 6 D V s X 8 F 6 q G C k p C s 0 f 1 1 t g 1 3 f 9 g Q m q A 4 + k H X p M 0 N O w 9 B z U Q L c g C D k A W 4 g V c 3 w c a d 6 2 1 3 O r t z 6 P s b p B B Y b 3 e n g V w A I h v 1 M B T r 3 D G R d E C T 5 l M m Z f j P S 9 N t 3 G X p z 6 / s Y p x N K J B b 0 h k g S X H l 6 i v c d d G p j Q D w a i h f x l W i s 3 n 4 7 K p G 4 O q w M + c b l v i c n E i u q C i y S p Z Y N I w a 4 h l q g G 3 K 0 f z v U d / r M f 5 Q S h U + R z P 3 2 c Y t k N 9 u L N 1 f b 9 V t 7 4 Q O + S d d n / 6 q W S z G u i T m o P W s 8 e E R M R Y M + z o V M 2 + m o 6 3 T O 5 t Q 2 1 d K r M Q I S 4 f Q T K N R C I r W X P 1 m / W i k 0 y 2 O e 7 M 8 v d i t L X F U / + 7 1 / T j f W k o Z r J R 4 l U Z S z N L A Q B w z x O p 6 V u U D S A G k a N 4 P B T 1 B F Z r b L 1 X i 3 P r O v t U M o u 4 v D M f I + h O x g N y J Y u Y F Q u n M Q d y i / 0 K s P j p z y c v 1 i H b e L y e 3 l K t k l r 1 b L G O E 8 U f t 3 V 8 n u N / P r V 3 7 x 8 p s S H L 7 0 D p 4 f L T W / t g + F 9 P U j 0 X B g Z 8 x A X k Y Y Z c K N B 0 i y a i d k C g N a p g x 5 s L x 0 r k v U Z W D H r c + c c u 1 L X u 9 0 C F M W o Y S g K V n w X v N D 2 h X O m c K N F n N 9 C J I M X c i V h h 9 O 4 2 b j 3 i K q B X I 8 2 6 v k r T X b 1 d 8 8 X S / f U O J a l r c W s F W s 8 W M c U G A i p 6 5 N K U U S b S q 2 Y Y g D U a f z q O M J v T k a k E e / 2 6 y v H P z Y v J U D F a r q x + U l n t / 9 1 2 3 v q + 3 m 7 r 8 l 6 2 3 v c t s 7 T 9 6 h I H X 3 b / d 3 u Z q I + / y r + / / s Y 9 1 p W 3 O M Q 1 H k z q O 7 Q A l g X 8 P K L j 0 N a q j O 8 r 9 Y W m q P x x t a a p H c h Y q a G 1 d f 7 e p v P C 6 9 3 c y W r Z K E 6 g O t E i J F l B h V x E r P o d C w n a G 1 y N x 3 G s k J j z L 1 o g f t k l t I p C j y x X Z 3 g 2 o P 4 J y 1 S e c X V 7 f v 1 2 + Q B 6 4 C t M v i S u 2 S u f 3 N 4 0 q M O n k q X E K 6 W 2 h L 2 h d T 0 K o c Y 0 w A T l O i l M / 2 9 a Z R z X p I n l r 9 M x w v 6 z N b e I L b H W j S y W A 5 H T q P J g T + U 8 5 / j 8 2 h L q L c i K D V e 4 q 4 f v u o 9 q d 6 p 0 O + c a f z U W x P a G 2 9 T 0 M y h U Y E t I 9 V E r A 9 I 7 o C 6 A / x n w k s v Y V Y l m e 1 W a b E H n v V Q w 2 P r d d E M D w j V M a l k 0 N K R q / q 3 v A w A Y Y J M a C a Y 3 q F v G r s u t p d L n m 5 9 d n T a B m c 4 U 4 F d n K l b p X w h h 4 W J 5 G T E T 7 P Z p N H W C G K A i g e M a P A c / i m F h L p c v + w / K P 3 k q j 9 9 X Z t O y G D / a p t 5 G p 4 v R W M w y e e S F y K E D K N u V 0 w P h k 8 g h x O O 6 m r 8 9 4 H b E p D c Y U l k R v h K K f f L A l P a O C 1 w v r V 4 f f 5 C 3 O J 3 e L M p 3 H C b 9 w f C e W U b u n s t h U 2 g n I V 2 n 9 o 0 E y d R q 5 H + O 3 c S 5 f 7 4 G Q j 7 D 1 s O z i Z M 0 A j r A 9 O 8 D p A D c w P V J 6 d G r F L j e a k T I T d a E T U m P 8 6 H / d G X S 5 M u f W Z S 1 7 7 b C w i C Q o O r 1 X c P H T O m H W k g S / O T G B o 1 X k 1 J o V J 5 1 D f y 9 l L U 0 z A T W 1 j F J H V r 7 e b 5 X W p U v Y v y X s C j B o z v L Q q s 3 k N D e y w j 6 S F q t U o V R I G S y X O b d x 4 D E d P G y p p s Q w E e T h x S f f t G B 9 t 3 I b 5 S 3 K 5 6 g H b f p 7 8 k V y v d m Y H v k v e J p f J l f m 8 F N A t 3 c P j B b c E 6 O J 8 w i 2 E g B M J 4 E L + O O j a n 8 G J R y e G O 1 9 D T V / 2 s c s 2 w q 3 P H G Y M G w H G Q d c N 3 W T o t 6 A n X O B 6 5 B m I t 9 L 3 Q S i G n r V n p K x N j G I h f t z 9 s X p 9 / e q 2 R P Y g O B B r a C f q o e E y l 6 E B M g p 5 9 C x z f 2 e u B T z H T R Q g E 6 0 w o Z U R j D I / y m u 8 7 E + s A P n r 5 W 6 3 u n j T e 7 Y k w r N G 5 / z 2 + j / f L q + S z U Y y / b e b G 9 t 0 V o Y 9 a a f M 3 W 5 o w s 8 o x 0 F e Y c q t J C M 0 k q 4 A r D W K k c o 8 u q p O 7 e P + J p Z H y V p j X M D 6 5 e o V O h F C r Y l n S w Y x 1 g u U S / c w V q A M U o c o B D j e 4 b B y R t 6 O E E w j I H O d p 1 S J / S 5 j T x t Z W K 7 G j j A E D a r + G V 4 t 6 z O X s V i u r x s s C c a Y C 0 q m Q U O E O l r w e x n c p l y O 8 g k O j I Z t R C / 9 W l n S 6 3 i + 3 E W q D H 9 3 u / s f / 3 w L O f o 3 y 1 b 8 a f t u v f p / / 7 c 3 K 7 s t X 7 w 0 n z m 7 Z z 4 t V h q + g a M p n A 7 I N v d 7 g c 7 E N W d j h y A 7 S A Y g / O o b z X I P n 2 y I Q m + v K a 9 z J 9 8 l m z h 1 9 p + 2 u 9 9 X / 3 h x 9 + 8 W n f + K t 0 5 g Z j Z o v x D z V c W O 5 q v 1 3 d H 6 7 i s U u i T t m F A a G f S H 6 Y i e o g 8 a 9 z U n G 4 E i I W q z U 5 D z c l + x w M t v l 7 u 3 7 + 2 Z f J 9 c v C G M r u + 1 o g O X z m v R V g s 1 C b a C 6 5 z I U r Y x 2 m 6 0 e a K 8 x x t A H k P D o w 7 3 r t J r s X c H b q C x u Y 3 u t e w e H i z X 9 2 5 b c w u A I P Y q J g E y D k 2 y O a N A T g u + B 6 Y Y 1 j j o g m c E 1 R t 1 G Q G W 0 7 L 7 G M d p s X t T u v 4 H 6 W 5 l T 1 l O a 8 a o L d T P 0 7 0 9 v I q V 6 I G 2 s K M e q 2 T 3 8 p X 6 3 s H 6 9 j W 8 c I f C B D K o U G J Q O N o 3 9 I C O w Z W B i T G Y 9 P X F P R N R d S 6 9 U Z c L d 7 r b p y / c E V 8 F k g Y c c j m h s Y H s T S r P I 6 K R D L t k + v u A i h R F V 2 Q F / c Z 3 6 b f v c t H b r c 9 E L L U t T / 2 3 E 0 g D B B K F 6 s c E R t p R m K B 0 G J k w w B W X m 0 + D 9 z J o U A C j g B 3 f M p 7 y 9 p 3 Z x u C 4 p G F r o v W m i k u o O G n q H C P O Z H y y W 3 1 G X E I w J 0 l g u g g Z B 3 9 f J 6 E y L m H v D h x 9 9 + I S u 4 c H y / X 1 C X Y n Z R 6 Y z Z r V N Y Z F G q h s G r O t R r Y h Z Q 9 N 9 f K 5 g r 1 R l 2 m o s g 5 2 H 2 t b B 7 u L A u g h X m F M a Y x x a X M B 0 A P b o 2 E 5 Y T q O o x b 5 b a P b x S M C c 9 M L W Y n e 1 P / i s R L A k m 0 8 W q / v j a x v a R u 0 L z E l k S F t 9 N N n W G X u B 6 m t g N A z 6 0 M o n J e w i m 5 S l 9 u X 3 P q M A Y 9 w 0 9 X J w k C U f o r C Q x Y 9 q O F J 6 G 3 B j C g u O z V R r 3 l / 3 C S 2 M Y r T + j 5 5 o 0 K d H U H 3 O K S G Z 3 u / G g L A S B B g C s h R m C Z w K F e P 6 Y A f Q V c d k x 7 U k e q l 6 q w X q O u X 5 w R N r c P j u H i b 3 b x i p e 3 Z h Q a N c x A / q S m N k a 4 i u 8 x p h 8 r M Z z L p + V w O P / / X 5 b Y 5 W Y U I 6 p L W / y m M H c 0 o T i + Y Z k X 9 L k 8 y V C G C t i l i M q 0 u U O D 8 p i t y u 9 n G e F b h C d 1 s V h g g x C z Y 3 W t u F s Q 7 m 2 E a A I s H x R Q L m Q X k B 8 e 0 1 6 X e i t T A 5 w J q 4 4 r H 1 j G z Y D e v W K m v W b B X T 6 E X 4 r w T b p 9 Q S i L + f e g l 3 X D g X c m l + d t V b e B R K N N 0 F + t H W J U / 4 U K v k m 0 8 W q / v X t Y P v Q J F G x U z H I 6 u L Z I 1 W Y c Z J S h a 3 R a + Q q T Y B i Q b o 9 m G P 7 Z b S 6 0 M s Q x W p 7 G h Z V B m N k O P C 0 Y 8 U E C K s O c B a x / h d a B 3 q h p U 7 u 4 p s V T D a l 2 W u p R r s l s Y I W C l T E d M O g M a d r w R 1 1 D p S G e U 6 Z g Q h J i r i u 8 g B l K 2 9 7 K w b O O + O o a x y A t f T e 3 E 4 2 d 3 / 4 w 6 y y 6 5 N o F 7 Y J W u Z E P z x b Z n J B p I K 3 L L B 3 Q 3 p W 1 7 B z g l Y 8 U 1 Q o h k g 8 j Z u 0 L S Z W l F X f e 5 O e b a 1 7 2 e C a d p N b g h d q Z x 7 m R + n I 7 A 4 p y W N U D w S M M F w f m L u t a D j 4 h 1 R O 6 I / f H 6 T b K 7 L m 2 J / c B X 3 y X r t 8 m u v C M 2 X e O p T 0 i e M J C k h b u A h 4 V U Y H 8 q 9 t w h k I e m 2 m x C a 1 s 2 o N n H z A 0 6 P k f F r a / 5 6 d h w E v 0 z N p B q C C U r F 0 3 m S o G w P Z i H R Y P l j E m 9 k i f y c h c 6 z 0 9 6 z 5 M d 8 i e M p m r s I s 6 T 9 d 2 / 2 t + 7 b I 7 Z y + R V c n P G D 1 g h D 3 f N z N 9 S r L I l 3 8 B e N O L W w p 6 b M i g F V 1 5 M x J o z o Z d B 8 R w G q Z P y S 9 + 7 3 W V u r e 6 2 p Y a 2 7 B t 0 J Q J r W L I 8 O B b k 1 / f d x 1 m g S o 8 t w 8 f B t R w m 7 l X / 1 W / f 5 R q C W 5 9 5 O 2 2 f D s W u 0 O S L K R D w 0 p F P o 4 U f 6 5 X x d 6 B T g z Y S E G S 0 H j 9 g R s u I J H 3 6 5 H a 3 t V P J H j 9 L 3 t + + r m T r l q m w a 0 3 m P J r n X u D Y S O Y w N V s d 4 5 o h m l 1 p N g 1 m O g J o D O 3 t z 7 2 C U c Y h a d u K O 9 L c C w R o Z n 2 A Y + r W Z 7 a w W G 5 L 7 o B z C 0 8 V R t h 9 G M A Y / u P M G I E 6 S C h D H L X A X C 8 X r d + + y 6 m C W 1 / z 0 7 G h D n L p D M + F Z U A W f D i T 7 E y t F j j a g 9 G 6 P m 5 V 5 x n J N n y b v F 1 e / 4 5 i h A 1 d f k R I 9 j K p b S F s r l X L Q t T L s 9 x w n b A + Q 1 W J O A 0 G C e B P M z 0 4 h 1 Z w J l x t o G K G t U N l d Q T C B x M t t 5 B I Z / I 0 W V / + s d r E P R Z b K K p 1 L P Z O K x a B u k 6 j v b i U x a x 7 5 r h B C k H Q C f F i 1 0 j n d 6 G 7 X e O V Y b A b e A K z H V h p 0 3 Q Y C s e A O F D O p s h I 5 B 0 w w M B M g x Y R G 9 e q 4 T B e t Q 7 s D V C 9 I o L G / v T F 6 u b i q q R / 6 N n V c p N s X t c a S a V l G W s d 4 V b T Y Y x K B D c b h G y W F d 0 h 6 f B v g 3 0 N f x g r j m H w v d c q c u S C D I 2 3 r z q 0 C P l G 8 w l L t r B Y b n v h S D j D c s T p M O p 8 C F q / y D h 8 O h s a d v U p q q s M / P S 8 1 N 3 m V + p s I o g K W c O t C Q 1 I b y O A Q P O n O g m z b V Q w A k O e 7 U V U P c e 1 v B w f N N U 4 x u F q u 9 y s / s G 8 6 R + v / 1 j W N g 1 2 7 2 q Z h v p x S I O c X s o 0 S F S O + w J W D h I g G h U h R V A 4 8 R 4 e q F v T 5 Z z e r c 8 c c G 2 L U 3 K r C b H Z u w n k + H S + C B B I G s 5 N 6 A o H M x / R J l b L 5 b G N U W 7 1 8 y 2 d s x X B 3 H N 6 + a / r j U L D 6 1 l G Y M t X O 7 A d j B C x X O d Q Q S K N D A s E m e l b o K v Z 1 5 l 2 u R V H V 7 u k m S T 3 / e 0 5 0 / B m E g J 4 Q e 1 O B u 4 g 0 E E e h I x + y p N J S R 4 + T q D b r S Q 6 m w i t J N b s q C o n H 6 p S 6 p A O V c F U D r 7 q Y 3 a 4 4 2 j p A Z o x y + V e Z 2 o 5 O Z 5 / l o a c 7 5 M t d e n G s e K L K 2 o V m 3 9 I 3 h t z W / 3 N + X f m H 1 Z m a 7 c u X W M 7 d x o 4 K b R 8 A Q U B 2 R Z c K W n 7 b E z v f + 4 F F s y l I + B B X w z p J 1 E 6 f Q A r t 5 B P e j + y K Y 1 P I / U C J a K d P 2 x f r S t l b / S v z j c 5 + 9 M t y n x a y w H Y a 4 y l n s O L g 1 M 8 R f d j z 4 3 j e t P 1 Q R f g d O p m T o u y + a A 1 Y I W x J V V u d w k l Z 0 r I 5 h c / r / 7 q 5 7 s / X 9 + 8 Z Q J y 2 R z S d J H 2 r 6 t r r u 1 e 0 h c z o 0 o G y x U x T e l P Z H e Q t t Q h p X v U 7 y g R Q y n y o l d k V / D p L 5 / 0 f n p / / S b 9 V R p f x i + Y N H T 9 K r m 4 6 i W b 3 u V y 1 / t y t b Z U m O / Z t z e 7 5 e q 6 9 9 X d X 9 6 9 k 6 a 1 7 a B + + o v Z w / I b u l 9 + f q E j K 8 Q z g T s c 5 W b i v Q Z N E z o 6 X d r M i C M o B K N x x t P A a M B 8 9 G r N Q b B n 0 W W U 2 6 3 P H F r t E L x + g t S g J D 0 A k S G 6 d 8 q d / T 1 t f K B + b q i 7 i J x q F q y H b X K Q R 5 d L 0 o p U I p S k r V n C l F P P Z w u Z 6 I H 2 u B s M n U c q N B P L Y I 1 c W / y 9 Y L w y U m E X u x e p 2 K 1 r O 1 I J J B G d D Q g Q s S p I / K a j G X M E / Y y p I c j M k f h T m y B u N K F K 6 Y H I 5 k Z W K c q a H o 1 g S T V l + v M v j V l x 6 z K f x u q n n K H O T m j C x X W d U J n V J g Z k g D f 6 B F P A Q s 9 B P 6 w T m c y o U G 1 1 Y N I o Z o k g U V T f d A d e 8 p S z y K R u E q G 0 J X 6 f H d G E p d Q f u N Z P r J Y 0 h P P p n s W x 5 1 H P 4 l h L 7 S p r a P n C f w P / 0 w 5 l u w Z s w o V G 3 Y H q Z P b 5 g 8 G 4 c 3 h x L 3 Z 8 S o T d w 7 b D k T H 8 w r C 6 M a c D x 4 q x r X h R C H G F u h z D + W Z U 2 o Y I p j A S R R W 3 h 8 + G G d n j L i t w u P U Z 6 3 2 C s w m 0 N 2 e 0 K F G 6 W M x H D I U d H B Y + c a q M T I T U n p f 1 7 w W L p U 4 V k H I c 2 a m 6 W T X f b q / v / r V 3 m f S e L t d J 7 + d V y a D Y a i d b p p W t d Z p j i u V k h y j K 8 P e P s U c H b H R u e z 6 a K a 3 + + 9 3 2 L l s i 3 X a 7 j W 3 f d i l d h 1 k i t Y J i 3 g G 6 U C 3 P + s D z k g d I D s M p E X F V B 8 F 9 n c u q v i W x Q a O 0 e / 2 U / H p T A n W 9 W L m + 8 R r q o N O G p Y 5 S 5 0 p g i C g o M 7 Z p O i a q K J y r h E w g o 2 P S 4 U j 4 D a i n u a T T F F q 3 P m M Z 2 r 7 S m K P A K + 2 c 6 2 R K c R o j T k y e 6 9 / K u c I 2 R L s H O y R 1 Z x / 4 F v P d G 3 e 5 G O r W d + r T W R 0 Z m 1 + T 9 f W S T 4 4 e y n X v b x 5 / + j c / I 4 + 5 5 M 9 v H n / 6 T e / N Z 3 / 6 j + + 2 O K r 1 s + 3 l 8 j N U E U K 7 Z 7 B a h 2 P b X X q b W y 2 a L K F x M E 5 u g U L I / b S g 0 m r h U 2 J Y r W q X G 9 C k W j J y o S F E L y G m w Q D 4 Z g Z 3 A 9 j L W S i 3 c W P 1 I z E t b k b t O 5 V o O o 4 9 y 2 M b n W B c I a Z v 1 F G 5 s 0 0 z 1 R t b F s t o X e Z N x I p l x o D v f f o e 8 / v l A D D k J 4 j a q R o N + + i z + a s Z R 8 Y L 4 q Z V s v x 2 H 2 t b / i O 7 0 F v f f P Y n d f l K s / g e 8 R M t X p Q i i R D R / Z k 6 2 W 2 y 1 o d j w v Q W t t P k + 3 x 5 s d o k Z 0 + 3 b 1 9 x L a M p 8 p Z t a + u 9 v q E F U a z t A i I o o Y 2 T 3 S 1 A R u k B M A Y E D Z F 0 Y L F f U w q n F U v l / x x j s V 6 9 v r o x b z 3 E 2 l r Y t 6 G 1 J R C h v Q H p U 1 T Z D l X v J N a G i j f 9 c Y T W D A + + X 9 e v c l K x C 6 L x j Y X d w t r G o i a u S M G u A Q 8 U + 7 O X v 3 J 2 X C n p c D J W k o o n J L b 3 M U C q h n V Z Z t O t z 7 y R t o + G h x 4 I j 0 m B B N I 5 h Q 1 m A x 9 0 D E m f i N N B r B 3 S V 1 m d q e r l a L Z k j P D u s S z O 7 v b i w h Q 0 Q l T L p p Y S E 8 X i E H 3 Q U 3 U 4 Z t l Z H D R b a M F C n g h l A J 9 b L e / f Z W D R r e 9 j 3 O p A J i O 3 G m E t 6 h W 0 B D C h m W H x K W r g V L e Y Z 0 v b P 8 S O G q p b 0 a Z y n j O N Z Q 0 1 w 2 x m i B u 1 9 M U I l x p P i f w x Q 8 c y z k s e c y M E g 1 Q U H R W p G q 9 P r N j t a Z y 6 1 H Y H 2 z b V e N E G O p 1 U T m f s f 1 Y q z a A w s H K Y F g S H d P q r n O H t S L u s 0 y l H e v o e L u Y N B d c y h u h j U L K g e g q d b F j I i Z 9 N 0 G F D x o 6 a K s i u N D L u u Y T y f F 8 r i Z v v / + 3 t a n P D T J P 7 p q d e v q 9 1 3 f 8 b H k f L 9 3 M R H T B F I M M s T C T + A E S h c j e F E u o 3 v G g 2 7 W n 7 i s f c m I I X 0 q 9 V / T O o n b I + s 4 3 F c t u j 3 A V 2 K K r G D X V j D A D v l I C V f 2 a n M 0 V 4 h D I q H h X X o P m L D 3 s G v e 0 u 9 9 m 5 9 Z 3 + d B A B P Q J 7 b 3 a 3 F u u 9 h / 0 6 j E f Z r + b 4 k E 1 R N U 2 1 R P O 3 A w C v o j e R P L H Q P c t T H s P r b n a Z c u f W 9 z F O J z D F c q e D x h S P R D I j b i B Q c T p 0 k Y l 9 7 A S O 7 9 W 4 q 0 + n y 6 m C T s c m W 6 1 b N j x E g 7 e D a 5 Y 6 x o i C V c H e g d Z H 0 R E B Z O p a U I 0 9 4 Q l + + y 4 3 P e l 0 T h 7 z S m U n M K q a 9 g m q C G u p J Q J i Y 9 5 y v 8 M A + i E z Q K h A p Z 0 O P v p W r C P y S M M f t j u o + T a Z q / r 8 g R Y H L e 9 j G L b w 6 i 8 A 8 5 i A g I E i I E g H 1 d 8 5 5 g 5 t 1 g V D a W m r 8 H Y 7 X a 7 + 6 u l Y e k P L h k 1 P J z A o c E 8 H t c N i J l h O S 9 T T E V e R g e 2 K C S S Z 8 G D I 5 p 5 O 1 K C g 6 o l U f f 7 w 0 / k I i D j 8 k 3 C v Q 4 p T k P i P s h 0 I 5 v 3 0 Z D y L 6 r q a n Q b F t b 6 T G z Z I 5 u E x A d W 2 P a u l 8 D q o K k 4 X E 5 D y B f p w / T 7 K c w 8 / H f Q D e 5 M u x w R u f a c + H R m 2 w H j a G T Z k u P o D q H h Z w 4 W L p z F s h N c L a t 2 Q B u j a u 9 f D W x p P O 8 M W N Z 6 u M m B V n z 9 s 2 C K E 0 6 W 8 A B j 6 d K 4 M h / S U y x 1 k E P l i A T E 6 H 3 3 s p 6 b l D j N S 4 + 2 T 3 W Z 5 Y 6 v M X 6 z X N D Z W j C o v b b v l f p l L X Q s e r 1 s e p b E 8 3 B m g E g p A q B n d T G T I g 1 y l I F M K F b C E Z m N x R n 3 M j Z x B p 8 E V r c + c T M t x F E Z 4 E m h u B H 0 h F T B F d o 4 M X k y k D P q S M 6 D y N 3 J N w 7 6 k a h n b q O a m G m Q M + c Y 5 K / t u W j 4 d 2 Y 9 A V + 2 c A V k I l B k M m V r h s 9 P B G f A J U 4 q Y 7 u m k k D 3 e j n M G U V 1 1 l d G v + v x h Z 3 D y 7 B 2 s e t a g Y s W M b D V A Q Y N U C 1 S B G s + l + w B h x + W H X u o O D j P v d M U K w 3 b 6 i h W G L T B B l G E j S 0 f e e k T F 9 w D 5 k m F T z z G W b e Z i A 4 + n 4 w x H 1 A Q x x H x V / 0 y 6 v l O 7 H R m 2 Q H A F 3 i Z G k f g W d q a m 3 O y j M w 2 O R h w r 5 S 9 4 Y S t u G Z H i s 6 e 3 v 0 J C R 7 E / r 1 F l f 3 6 d 7 N 6 h T F E v Q r N 4 S q 0 I z U a 1 z h 0 s S K v V d H A 4 T V 6 g B 0 I y A + i T K d / V 4 0 4 7 d x A V k q o y + 1 W f P + w O 7 A 6 e w F c H g h 5 c a U R 9 M D W Q S C T g U c i c k n J w p + G 3 w v Z 2 R U Q f L r I u N a B H F L W f Z w l a N a / t p f 5 8 + c f y f c 0 7 b Y G O C H e a z n l G P D C C F c S p 0 D j l T j O c E d E a k A r + w 4 s T 7 O 5 0 V K y o 6 u 5 W f f 7 w n b Y 7 2 P K d V n Y Q H u L g P W n d k z 6 e 6 + s 7 y A 4 w Q z T S D 0 c M G I A 6 6 w k V d T n E U f b y U U K c 8 M y a 0 9 G s c 1 h T B 5 w c S J r 0 j i w g A V L 1 Q 4 m m 7 9 X + r d + + y 5 m 1 W 5 9 x z C 2 / n V + 3 u 5 v r / / B s 9 B + e j G 9 u N j A b j z C Q 0 H 4 1 Z J v D x a F o u B p C R + F V S h A + B 1 M 4 c u q F 6 h S t k a u P u 6 w M x X m P r X x / y + e N r R w H D l x x S A p p B e 9 t s R g M C 1 a u X i P C G W O y w R k D t F 0 O / 2 B F S g H 9 u M u z Q 9 z 6 T v 0 a E T 5 r k g 7 S r c g I e B 7 P Q X s 6 p 0 P Z H Z I X / T N u E q + X r R w t e p M u p 4 N u f R / j d A K J E G f D I X q E 9 D L N 0 Z n S o J 1 + h q W c j Z E 0 p R Y y 6 T N j O p d 8 O H w 9 5 f R S T b y L S y / 9 f r W 5 v P v 3 V U N 6 q d Z l j i U W v X R E L N Y n / 1 h A c d / L d o 8 Z J M v V p q r H p 3 4 0 H 9 2 e L t N L 3 f r M N r b t G T i 7 Q B T X Q V F 0 o 8 I j G c 0 0 h 2 R / O p r Q S L M 0 J B O 5 B m / b E x X F r Y a V Q r 7 B R l M Q / h i n 0 6 Q C Q n d l H 0 A q r 0 O 5 g u u c 0 a d y F 8 D s 6 J q Q j / v k O P r t u 1 w B c e v 7 G K c T i K q 4 q A q c F t k 2 y V k 5 C n Z + O r Q j w G t k a n A G 7 x 7 6 h d J y u L u b U e G B k B d S / T P p + k 5 + O s S 8 T S w b J D m S 0 B H T U 4 s y u 2 J e d V R B 1 9 a 7 A p r 0 e T u K K b t s 2 d z 6 T n 4 6 + J 1 A k N 3 5 H f J B q o T q C j x U F 2 I G p I b M D z k 5 W B I + h y P D E R U t r n 4 G I d + 4 p 3 N y u F j p Y m D I q 4 H D d D Q w 7 Q 1 9 O G E 0 u B c Z t j M p 4 w L m D + G d D j U Y x + d w t I x O j h s u k T C r P W 7 Y 1 k H c x U b M H O k e y J 5 z Z 1 4 y p 8 A + 4 g 2 Y F Z F X Z B 9 2 C n r W X Q 5 3 3 f o + h t k J h y V V / h 4 Q 6 z I 4 H i X z j H u F U 6 D F j a G T d C y j k s t / 8 b n a s j t d h i X d + k 5 + O j z 4 8 N M B N E Z y m 8 5 x K o Y 5 Z 0 E O m w Z o z Y 8 H J f H s B 9 H N 7 P L Z u P V 9 j L N p U m 6 B E K f q 4 U G P q M 6 G n l u O H C U 6 3 x 5 R / e 4 d L 7 a M P 0 a x p Y E Y I L U W p u O C o u Q J R + F z I E y D / G o g v b N 2 f j 6 n y 9 G U b s / J o y l Y D Q h g P v 7 U a f 3 1 r i 4 + + 5 N / j + j s k U w a 3 G h G 1 K m V K p t 3 P h h L I W m O 6 g M x M G x g r 7 E M r K M 3 i J q I / J y 8 f r 3 c v b 8 0 t q j y i 2 / v / r J 5 w 6 C T M j G N d H 3 m 7 6 o N g N n A i m m M x E 9 O U m Q v h b g g U q W g w Q B S x G C k 3 + o D h L i z J C T 9 I c K 0 o q d I P / a + S H Y 3 V + Z 3 / j L Z r V 4 l t + u b K h q D F n C P y + O W Z j 6 t R W O o S Z 7 G W z e A P 0 Y A 3 3 h l i v A K p g 4 K 8 D M g R c a / p h M b f G I p v e o u w x 9 u f e Z k a t / r m q c z R c 4 o 0 O r Q m U 7 n J j X 2 1 P Q z 2 D 7 X D S C + h Q G q Q q 3 U 2 b w i 3 e m 4 N + p y y c + t 7 + S n A 8 Y X D n + M 8 d S a v w Z N J R W e z j w 2 7 2 Z K 5 k h z u p R L v V J s 9 H Q 6 L d / r 1 t f 8 d E p 8 g t S m l F D j P / s a w Z i T N d F Q E 1 E z p 2 r 6 0 Z x 1 n J E k 1 J 5 v r y + 2 f 5 h f + f v k 4 k 3 y R 7 L Z J F U + Q Q J u 9 3 w C E s I l 8 U 6 b P g G r E 8 4 B U R S a 5 m 8 k b C L J u n s 9 g w V K p z 8 y m q l o m 0 / X O O J 3 v V G X a S B u f e a 8 a v u E 0 n s t w S / 1 V W h s z 5 6 v O W P 8 I B d + w m Z O N A L Z i 3 n I P m o b o 2 g D / t 1 m p S m 8 q x s 7 L P O L 3 W p p N q P s P m s 5 5 h + s d Z / t j k n z m W c C t I a o p U t R 0 4 v H O A v A H K a M T G l N p L x Z Z 8 P O k 9 v L F U r N r 1 Y a 5 9 d Y y C h Z n 3 1 3 l e x + M 7 9 6 5 R c v v / l P 5 h 9 2 h 2 k + P V 5 q b k A i z w 3 k 3 M L B A w S M y H N E o u D W H p s F 5 t D T b k 0 1 h n j R J 1 T U s + s y f O D W Z 4 + o 7 s D M m q E i X i K 8 y g y H R S N f o Y A 4 x e 8 i k J c + K R w X h p 0 O k G T x O h 0 5 + y 5 X m d 3 6 T n 4 6 v J 1 A U F Q 6 s R O w N Z I s Z C B 5 / l k X 5 B m + g N I m i g X q I T b D 7 8 q L z F p G J E 9 w / m 4 H A N B 7 t l s u 3 5 j t / A U F 2 S V + Y u s 9 w k Q r M 3 9 N Q 6 d A L U Z S G 4 g 8 p U K x R Y s i 0 Q h j A K W o S Z 8 P f s O L I q 5 n 3 W V E 2 a 3 P b G G E a E S + F b f K m B z G 8 j I t Z 5 o B W P K t 0 H w V f T u B b 6 W Y D 8 O L 6 R U 8 d l g d 8 q 3 2 E h 4 v t S X f i v U O h B e x D 3 h U g T D D E Z N 3 C x k t K e 4 y k A p h U m o p T K W m e u J z P F p I J A v x f M U U 5 t 9 X 6 7 U N C w M 0 d 8 e W u B X B P O D e x p p S 5 4 i 3 e b I y f 8 R F n w t T h J j g y 6 6 S X 4 k K z I Z Q D a p / h i y S 9 b V i H v r M + R s K T 8 o A p a y m O h 5 T U 6 X f j O F / m i f n P V z L 7 W L U 0 L t S Z 7 X + F 4 + V j Z d s 4 9 F 6 W 7 I R W M 5 A q F Y x B H V v E C f A E q n n 5 D H E v P + I i 0 7 s T Z s O g 6 P 9 R E e U g g D V R s k n 0 y j i 1 X Z n W w C f 7 Z I / 6 H G 5 r B l F 2 B 6 2 C G Y C U g C y Q 0 7 j e T 9 l V J g G K N 2 Y 2 a P I t p D e + N h X e e k u 4 9 x u f a 2 Y C a I I y T p q U C v Q h t q M H D S k K I L g F s Z X p k r g C Q 2 5 X T x 6 d h 2 K I u w l D I s i L N A x Q i S I q c 2 w I B Y i Z x d d V m d D Z h y i 0 a w p L E 4 N G + k I v 2 i M 2 / g s u b 6 R n z 5 j y u b z Z H N x l a D g n I / q a b y t 3 y e 9 r 1 e b 7 W / b a 9 O i 8 P j Z 7 X J T M m j C L s h c S W e F z K f F q l u y w V j / Q F K d k h H G T N K u e o x Q Q T 2 C T 0 c O Q i k N X I 9 A x O f c 5 M 2 7 T A x z 6 7 O n 0 z I G g m N q U J A h W I F 5 B F P Y z Z L e A 9 e q O q P y j y 4 H w b X X 6 c i I d p l C 4 d b X / H S s d S L Q m E F 5 H C J Z D s O O / 5 b F g g I r g P + Z W L f w R y p i F W O w C T v k 9 6 9 f 3 Z Y I x g Z G G Z a A 0 j D K U J I N k j O c S N T 1 A P K X e 4 S u D k 8 d C E 7 l d K + K o B 4 C J r y r 7 t H u 3 v F S f Y 2 3 v Y B y j 2 j q I C v N Q 0 a 1 I W 9 C l n t c i M 6 c T 3 / 0 S o b T b b T O K K Z 3 f L 5 l N s T 6 V b J Z / l Y S A z d y j y X b n D t 1 3 x 2 u D 0 K H a y J h d + k R B M G A O b K P s u U e i a 0 P Z c Y e B p n k f r r c B O v W 1 9 w A 1 z w d r n M 4 y A Q O k p O m 9 / w r 8 k d Y P p A V I G F B n v b M 8 b W O W P l j s o S 9 d r P 9 g w p d f q e z P w M t u 0 3 u G 1 p 2 B X 5 o f Q L S k 0 U S 6 e U k B U Y 1 C 6 / T F G 1 6 k e i P 9 U a h u w w z K b S w W x g B h X a J T 1 / t 1 y Q 5 B 2 I 8 W P Y J V V + Y a H N G 6 Q E 0 D X w T H 7 a x X d P + Z H 2 x J Z l a r n u X y x 6 p 1 R f c z O V 6 H T s L K t n u u m b e O l L i E W I 1 I g 4 U y 9 M x w P t 0 X Z j / E F y 5 D m C k O 9 v V c K R k A 4 + W m h u W y P V 0 2 l D C y X 0 a Z E 2 A T W c E x G G p 6 B S E b 4 E p 8 C B Q Y S b e 8 c k l o T Z 2 m t z n 1 m f M e 2 2 T U t 9 Z B t b T l Q T R c s o M c m Y G p 5 i q D k c 5 0 A y x F U q 2 U / K j V M / 2 4 V A G Z 0 k 5 P Q r Y + m y 5 Y Q h i e U U m 0 F t a x d o I 3 p L e L O o G 9 M + p m s U V L h h k X H k 6 e g u S g s / m 9 b R 7 x V 1 p j G V V F 1 h C v g H D Y n 3 N r 3 a p + a b f g 3 S b k H o O D V j g t L a R d B K N J m Q a 0 e 3 N p U d 9 t t H t 4 p F R b L y V l b S n y i + q + F A l O 3 i 0 V F / 7 b b d R Q c e c q I 1 J R I c v e f h o y p z O v v q T C Y o Z V e T V Q 5 6 + 5 H Z D j p + B c Z M d q a R C j i / J H m + W 1 + Z + N Q N d S 3 a 7 b r h R 0 x T j K M P 5 q D h K y J L 5 y I J 9 i Z d g H J H d G T 5 Y h s a L u i B H 1 G U + q l u f O e 3 C + P k + g 5 q n M 2 J k Q V i P g q S V U M l g l g S h e 5 9 3 p H j F u U p J K 5 H x M / G W I d h O v e E 4 k K m S V h I m f q B Z 1 N h G 3 f 0 v r 2 + T a 7 2 l W C J L J V 3 n B w v 2 P S J r q c g y C Q S h M n D T x 4 j 5 F A E h 7 D 1 V H Y A Q U Y v x S o 1 o G + 5 0 b c G t 7 + T X H O v d A N p C H 0 x l B P j H W K M 8 W h c A w O u B + z p B q d 2 T o K O Q o c v Q l l v f x z i d Q C N E t L 6 g U D G j A J 2 K I G a n c w a 2 N c b H g 2 5 x R h C B N C n K K 1 T C B k U J 1 9 H x v b m i D i u e 5 a + r 5 d q 2 a N a h 3 F t x t 4 a R + t k Q 5 h l 0 G I o W N C n g o / M h A 2 d j o i Z 8 q + Q u d L P v + d Z y 2 8 3 z i m y 7 v 7 p N V n f / D f 7 + / c t Y y f p 5 f P 7 i / j / 7 W G V m u 3 W x T D b 0 V B S K S N Y d / S Z v o J R d Y N A V S b y 4 q U 4 b x + f i R R 6 x G J L Q V P + M S 3 X s R t Y O T q z n G + D 5 0 H v m n o G x u p w x C y I Q N 6 e 9 m v Z H M h 5 K 7 2 6 E p c 8 + 6 i I + X / 7 D 6 g 3 1 m M Y R x N 9 v L 6 5 W b 1 c g g e Z q f e C r Z 8 / / 3 v z j 5 T c x X 2 h 4 5 E C O Q 9 w A i w l + L / X F v d r P k C F I I 6 i j I K 5 T G H 7 T o V f 0 k D 7 k d r O c 8 2 S 5 X l 1 E z 2 x K r m f L m Q 2 e J T y o g M J O p C c x m w x M c j g J 0 o D c + s W M A U m q x / h 5 L Y V U X Q 4 q 3 P r M i 6 h t P G p m N m x t I O G S a B w h G 4 R R h t m I 6 a w x V e J z u E X 6 b D K t 3 3 u + s b x r Q 3 l d l z m D b n 0 f 4 3 T C y T 7 0 M U g 5 E 3 Q W V k A e u L j T o Z E Y k 4 f h I y L 3 M n j 6 7 b t M 9 n H r + x i n E 9 4 s K L V T G n N o 0 K F j s 2 g W d G 9 H x z N E a l t J 1 M P O X L 9 7 l 1 s F 3 f o + x t k E N q M 5 u z Y F k 0 G o x C n G 5 6 k s Z 6 M c d s Q o d 5 I p T 4 6 X f v s u d 1 S 5 9 Z 3 6 d K j e D Q N Z G m d D N H J E v p v N J 6 O R R o C T s u Z 4 G i R / T e n L g N B 7 g H V p T u Z W E h d P O 7 / 7 r 1 u K 7 k v o e C D U 2 9 7 5 7 f r + / t b K z t w S 7 / 8 N j 6 N k Z 9 P p I 7 N l 2 k v 2 m J b B B b N b K b D i y X 1 8 B P 9 U b x i V t X H 3 T 1 B p b 7 a M b L 3 7 F / P 7 f / B L U I X d q + 3 N z X J z 3 V v f / d n y Z t L F m r / 0 B M F W g 1 A Y A j X d y 1 x 5 K C A S b 8 x C Y W C 3 x X j K Q T G o E j U V X 5 f R 5 V B Y R u n 0 A 9 c J h Q P x N Y n J D m A q 0 G u L E s O e O o a W L F 2 J q H Y x X t d R W z 1 P x 2 X n y W 5 7 E S U 9 P 0 / W d / 9 q 7 3 p S Q t J 5 m b x K b s 7 4 A d v O i N Z u C U g U S U 1 2 S C S a T / E s q u H S X Q Q a I j 2 H o T O G n e 5 7 t c E 2 i p f c G N y o h n t C v t F g m Z J t L J b r C 3 H U z P K A 2 E K J H i O Q p z G m h d g H r f d C x P p s x v F g b h a o W B d k 1 o e D V S 3 k k 9 4 P a H 4 0 P p i v t 3 T z W I m W H 3 f r J U T 4 q o 4 6 / a v z T c 7 + F A B p C 7 4 N k W P V q l D 7 o F N p g J o 0 6 V f W j g g j k l 5 l e A k E m A A b T N b z u d X j c b f H G r j 1 m Y 0 9 w a 0 O d 6 e M l a B X D x o Z 5 o W i Y u Z O d T r 0 i e 5 r I r 6 n 0 2 V 3 q t M 5 v T v F 9 Y V T / + h E I k F O z X 6 B 1 v J 2 J P 0 K 4 M T / U V b 0 o / 4 x s n 7 a Z V 0 / t 7 6 T v x 1 O J 5 x v g l d m I B T t J 7 S 9 O x 1 x F 4 r y d q S S S R U R 8 a s F j A e f t 6 P f v s t 8 E 7 e + k 5 8 O J Z 5 w y 4 Y 7 c z 2 y W V G 3 s G y 0 B W n + H c a N H k D N e X 3 Y X S + G 3 R 6 0 5 t Z 3 8 t O h k h 6 Y K B A V q J 9 Z 0 a 6 b W H 8 Q 6 6 r C w W D 0 K e M L f V F Z O m x m X Y 5 1 3 f p O f j q 8 n c B Y V 6 d D B R V 1 R 9 6 H O u v y i g b F a j j o u T f y K z f p a n a Z l u v W 9 z E O J x D 4 c 4 e D e 5 k i d c X 4 n D 1 k z u E Q S v N u K A V S 8 Z h 7 g e b 6 7 a O C V S H J Y P X P E N 1 8 j C l u P J 3 w c h N e h 4 w H 1 Q v R v w 5 l y I A Q w Q 4 W C M N P x N n z 8 z p d r j b p c E r 6 T l t u / K f X I j x i Q 9 u M Y 2 H K O 0 y 8 Q j 7 L 1 Q I B e n k 4 a V D g F R O A Y A y 7 H L G 5 9 X 0 M w x Z e R x 8 j X K Q k d D 5 2 E M s + Y l t A n o C 7 z V w G X x 1 c 3 c 0 u 1 9 H d + p q f j q V I j W n T p X O S o j e g o W q q G U L u N O K Y X Y j W 2 U g w j K / 3 1 i 5 G o T i + u E I j 7 n K 5 f n d l x 9 c + / v C X J U L Z m G g r v N M Q q 1 I f J B k d M + w p n x 0 U F 8 a T R w Q 9 x 6 K p P t b b X c C j 7 p T G Y B / 9 M n + L q v j 7 / 2 n 1 / n 1 i 5 1 A 8 8 H V p U 0 3 p T h 7 3 b + Z A Y f S m y G E 4 M k J c u p i K g M Z / 7 J E R Y e X I C i C Q S J s B 1 S F f r H z Y Z W R E l n z R 3 F b U x M o R n Q o P U W G z I l R J Y V r l k g P O D d 5 X / d x 9 S J x T 5 F p 9 o i D 4 Y L M u h 6 h u f c 1 P x 1 p y 1 z K j l g 7 0 t E n F X E d H X u E H / 0 N 4 n 7 Y / Q 7 8 o L e 8 T d m o P D 4 r l j S 3 R N z f J u 1 V T w r W W Z b b u Y J U t G R 5 M X i A p B q H L 4 Q z E n G 4 l f M T E 8 Y w d U 4 D O A n w q / G M N r f N 3 r q L E L H e R V O e f J 7 9 d J p t 3 J R r N T 7 e 7 6 z c r s 9 P n X 7 w 0 n 0 n f s 0 Q Y N 1 + k 7 4 n Y 6 6 z E l b w U 2 J p G i w O 9 K G l j 0 H T B n t L 6 h 3 q / j 0 1 Q 9 N R l N p F b n 9 n a t u t A v K Z A x M e Z G r q E A a u n 0 h 0 v H O o Z 3 X n S 7 N f w M q q c C G n f s 9 m V 5 g b M 5 + A h d 8 b c 2 A L n w S o b X W 7 K v 0 h l M J Y P E d x C u Z 3 U E j S G d J O R N T A j K B j 4 X G + 5 l C 5 j Z m 5 9 J 7 / e G K Z A m i l W m 3 B R c r 4 D h p V J m S 5 N L e l J V d f I f E Q 3 S Q 1 U Z i K a a W 4 Q G 9 / s a F a 7 Z I x l v s h G F 5 t K 1 h T q w 4 i m x e O G R q p c B N s L Z i 8 x X M x L q 0 5 2 s c s c X b e + k 1 9 s 7 H Z g l c v Z b d h u 2 B x o Q + J 8 Z i R d Z 7 e p D I 8 1 C V S T d I / N T q X V p n x / Y A 8 b 3 + 1 Y Q a K t 2 h + s s t H l J p o b j h H 7 R J d Y 7 i 2 D n L D a c 5 Q F I R r C f C Y E x 1 4 8 n P D L K n a Z / u D W d / L L j d U O h 2 s p 4 a p X e k q x Q 6 J q e 0 A Q S j o n s 6 D p d E Q 7 r 8 / p 6 G l 3 G a 5 1 6 z v 5 6 Q C m h 1 c 6 i B e h n a f M a J K e 4 u 2 Q m h L 0 I M 4 G s c v N M 3 v 4 7 Q j i 6 H K p w 6 3 v 5 K e D Y w g s s K c B v W T s N b a F N j S V A w v w g M o 7 o / k o t D v x i M P T q X Q M k R u 2 Y z k G 2 8 Y Z z T E g F a O + M A w N + l S 5 6 c E x U J 6 A o D A C X K T r 3 T u c 7 z I / Q Y 7 B b m T b 2 S q O I R z 9 x T M z F B G j A w 6 2 b w J Q C R x H z u R J v M I A Y p e H 1 5 b d 7 T L 4 6 9 b 3 M S x P Y B k v t T z U V t G J S M W 0 c M + F 5 U F B o m y C W a X Z o f h 0 8 K A 7 E 4 / a 0 t P B K h v F o x Q 4 4 Z k D 9 q Y Y W e F T k b W C N e B G x 1 s Q R t m D 2 R s w 3 9 6 s y y V Q t 7 6 T 3 2 w i n k A U A Q A T 7 V n m R 3 E A R 1 R 2 i k 4 Y H a D 4 t I f V b w K x I o o u p 8 J u f S c / H S K e w H j U 2 R 0 q J c J 3 i s C z s D t U d e l J Q h N e A q r 3 n H a l 8 S E g P X j W 5 o F 9 + u T y c r e 8 v v 5 S e j 3 X j z 9 N 3 3 1 1 T 2 O s m M d S b g 5 W 2 c z 4 z E i F p 1 C X G U x e E A c E Y c 4 B f u B r o g 7 i S V 3 S 2 + 5 y P O / W d / L b j e 0 J j O f V W c f B D G A o T Q 4 9 w 5 l a 6 5 C s p H j C x a c V 2 G + s r h a C 8 E 3 3 W u u G N g 4 t V t n s a k M t Y o f 6 y D 0 c B I y y 3 H R J w z I v R p g c Z k P l f l W W s c v h v F v f x 7 j b g S C m / C r o + 5 w J t 2 k n W E 4 3 d q d D P D T j 0 K R w 4 1 U a 1 G / f Z R T O r e 9 j n I 7 c 3 M / J + n b Z u 7 r 4 7 E 8 3 u 9 s l H x y V a f F h R / 9 / b 3 3 z 2 Z / c 6 U y n C K j M x k D 9 o 3 z M j 0 i T Y 6 Z Z o U 3 u E F J h p 3 5 v p 8 u V L Z 2 O L R G 2 n Q p j j h t Q b d A y 5 P k 4 J H T P N + Z 0 k J t D y Y v i g B s D 6 X s 6 X a b a 6 H Q s X 6 T l 0 6 E F b x H I F p k Q O q G z B h z B T B C n t 5 b l c 6 j G I 5 e o w U X M p T Y g X K n b Y R m 9 R V T O w / P b z Z v l Z W J U O R 5 X f v H z 3 Z 9 x w k n v q 7 u / M M c o 2 V i V y n S V z c 2 b t U P D / i O x s 3 E D D K U + n A l C d 7 H 8 B 8 E p I b 4 C V 5 9 O Y n e o E a X / f l o n / / l 2 + U 7 / Y X 7 5 D 3 3 3 7 Z P v z T / v 1 m Y + r S v + V 4 / t p 3 9 n Y F r M w U y p o a H T t J + w 7 v I u d z C U J V O g G d K 9 T x X N L a T D B 2 O L 7 H U P x l 5 t z M S E s D Q f 2 F u Q b w a D R 2 q b p x R J g T f T p H / Q x b K B v U V U Y K H S H F R + 4 W k n 7 F 6 e w J Q H w p r O l K t H H v g I S a z J O E M 1 O S M y 5 b x M 7 A n N u T O K C s 1 V H k X l F 5 5 n Z J H O 2 m d k L 7 y z 5 R R P E L V 0 b M p F r l 2 V 2 n L y M c T g 8 Y 1 + c r g y G W x m / g 4 b 4 z Q f s t c f + q 7 K l t s t z J f q m 9 H W s + X 0 B K L j E B r s Y 8 h H 6 L 0 N s 8 b c L G C Z 0 B H K Z 9 C k O D R G v P u U V l h H b x E 1 F Z M w / / L 6 1 b J k t u c H v r r 7 p 9 3 y V c n Q 8 X R 9 x t H W v t / 1 T k e 3 N Z Q Q M a d r e r Q X d m N S R i p + N W D q H I k Z Q m X p 8 F o f L p a z Q V E J E Z W m p v I L T x s 0 b 3 5 G 5 T Y I x i Z i y O B p q G n k w j R n m Q 2 a I m q O q o 8 y X o / U y Z 1 q h 2 2 Q 3 c J 2 b R D F p 2 k g 1 C k g n 8 Y d j o Q L T Z a U z 7 c Q p U 2 q 1 X 1 a e 6 A E p W I 1 h + F Q F Y 4 / j c x d O N 9 e o K t n N L 6 r g f 8 y q X n t j 7 n W s X B 8 Q k a m g x R S V U U R U c g n V i / L R n 2 s h I q I 2 r / C K D b 2 r t X N 3 i H f p O s z G 1 k s t x 0 P i 1 L W K D B b G n O 5 C S L F H V G z g 6 N H u W x p h m w M Q 6 E 1 M o 4 / w A x 8 X K x b S C Q d s c 9 R C y u f F / f 9 6 n f G U l z f b D f 1 1 M R G N s B v 2 K E J G E m D D T r O T B B y q G N O O m P z p g x b Y T g t R m M w 9 y v B o g f V a c V g t 7 7 m d 7 v E 9 4 2 x s L T B S 0 E C 3 C Q j N z E v j v I p a C F 9 Z Q o m 1 D l 8 a F 9 L Y a n s B h 7 3 i z Y 1 E p W m t P 4 X j 9 0 C 7 S Y e t e W 2 Z y X C 4 3 B 0 2 Q C 0 x o w t 0 7 D l n J j M P Y d 0 D 7 U G Q + H 6 d P y O q N t j h H T P L c P 7 B D Y 8 M E J x V o h e P z j J y L D M 8 3 K V b N C k o k 2 q 6 u 1 0 e 4 6 L D s Z G K b U P x h q g M W q a a u C G K b y Y T A 6 C b 7 w g W Q w 2 i W E K K Q L g d 8 G l F B t F T f O p 1 G b f M Y 3 J m I z n 2 8 1 u u 6 z p A e 3 u N f S A Z w 5 u B W s d O 3 2 s g 5 G z m G 9 4 q g j s Z q 7 x f k G u P D w m k o k c H r 9 c X t 8 Q L j Q c x a R 1 m S O I E h 8 z s U o 9 r h N Y d m h k a J x K G h + f 9 R 8 J h A U 8 Y U Y Y B e c 5 q L a f 1 m 6 6 h 8 + S 9 e / J 5 f b 6 k 9 6 X u 2 T z Z r d 6 Q y m g q S d 8 / N W S V O O m Z K 5 n 9 m 8 z e 4 T m 9 1 s q M y t b h 5 A n t H t 6 s F h f N 2 j f M z Q U l E V c E x 0 j 2 w d O 1 j 6 F J v r 0 j 8 K a Y 7 o K n e q + N f x 0 Q 7 / Z X G 4 3 y + v V E t 3 y x v v 4 b f I m 2 d 3 U u J T Z D / R e J u / N T 7 m g w m 7 l 4 Y J 9 9 7 I e e K Q j D K 8 U U 2 x k M A C m I w U 8 s r Q Q t 8 W o 6 g F z a m D H 0 S T p Z 3 B 7 o y 4 X i u W 4 I h S K 7 U X H c a l Z j B s + o l U a Z Y s s A T m b c c 8 l D J A J M 3 j l 1 j r M S G 7 r 2 f r 9 p X 3 x v y T v N 3 U 9 l t 2 2 W h 6 r / n 0 O 5 6 W Q R R M s z L P h 1 p k Z l 7 D 0 b A B R T n M e O S q f a j D P q t u z w 9 3 6 j K m P E Y g N 1 T I B r x P 5 2 u P 7 P H s k O Q a k L F C G V m f k P d J s V U C r 4 e F R A r F n 6 9 W v Q h z S m Z j W A f 6 4 u U l 2 K y a M b G 8 3 N 1 b + v F z f v G Q A e 5 u 3 m 8 F f 4 b d b t U a 6 1 Z X s H U j o E B 9 j w N E X c B 9 6 C 4 1 0 W 0 + A H p f Z 6 V l X q M w F + l L m y D K x k 2 i R M 5 p y G D m C I o 2 1 0 Q Q 1 + / 0 B + X h T L S S O y F o l P v L 4 g 6 5 A + m 5 5 w J L 9 K Q 2 + h q 7 A e k 8 S Z 4 z y H L p t h t T l q f P 8 E b N b J q S E C E Z B Z x t 7 G W 1 k d T u t X e r W Z z a 2 t t G u 6 V G x O Y G 3 W q e D 9 B 1 F e T A m 0 k h J Y w u a l t w 8 z K u p C O j 0 J X m F N n r R X Q 4 Q 3 f p O f j a 8 q S b + g L q 7 J t + S a d H E U h R 1 O J k h F N w 5 M h y Q C e / J 8 5 S 7 a d 3 M L r N w 3 f q a n 4 4 1 Q B h u Z g 1 O / 3 / q 3 m X J j S w 7 0 3 0 V m C Z n k h H C / W J W i j a S e U 8 y k 4 f B q l R p 5 o x A M l A E A Q q I S B Z r 1 m b n G T R t K + u s g Q Y a y L q t B m 2 a x T n v d b 5 / + w V A L P f A 9 u 0 b S K R K V p T g c d m x 9 v J 1 / d e / h B P E D H W L 9 e w y 3 G B O 2 m M 3 H / S Q 4 6 h K i J J h H G r M 6 d W 7 i t Z L c v U O v s f F I q k K d C p s t 3 W n B w 5 0 A m u p 6 v a C I m d V w g g C J b f e N i v H D L o Q m T L M l e G t Q J 3 s + t L y e h b m L 3 I 9 6 w U s d 4 v b q V b Y v W T D + C J h T / D 0 v a k J V L v e s v a v j m k U P E p 5 y 1 l x z V Z n C C o p c 2 b F W R U C O x 0 T 7 Q N + P V 7 C o 7 s j O 3 n K 7 V 9 3 P i P I Q / t Y 7 L h s Q t g 0 h e i n x B E u T m M W v m / Z c X p x J F w g A w g o f U A n x G i n v Z b C n a / 5 7 Z T b 8 T b p 6 f b g V t p F h 6 q 3 R x G G Z 1 C u e W K O F e u C U 4 t j y p O 7 D 9 h s 8 0 e / p B x c 0 4 T b l l g t E 2 6 l 1 h u y v 4 H h W G j + m N r Z 7 E I + 6 1 E R p 3 T F E D M l c c K / v t c s T y q 1 J w t G C O 5 U p Q U l k q 9 Q b 1 y u f X r / 7 6 u r m 7 t 5 y d 7 3 r 2 S D r 4 3 9 v d g c x A j f X b D 5 t D h t n v p E p j f G y D a x E r Q W 2 V A D y 0 V K e Z 7 b c G w E W L + h J n X B Y / r a 8 K g w z B C g T v X 3 a M f D y O r 6 E W x 4 c M j S o 9 M L y E T k d x O o j h j e c i 7 2 j N Y S F R / s N 1 m u G / d 5 4 G P L Q x b e o 8 g h C 5 P m g G T v / / p Q 5 e v F K D r X w 5 8 Q Z 9 + u q w M Q 9 Q H l o 4 a 7 t W B m f M 6 E D 2 G K p s 8 t a 1 1 V H N 6 S / A p 9 a W x 7 q l U 1 5 I l z 0 l a O x X E P Z 3 x C h 9 Z U p I G x l L V 1 I 3 V C i 0 k H l Q E m s H 1 x Z y D V I E X y N T 5 R p 9 Z C 7 q D 6 e 5 z x K a E 7 P v A O E 8 X f 4 Q E k / Y 0 J s A l x c m 5 v n a P / R A r F 2 i b I 7 / 3 a H r K 8 U U e F q g U d 8 s R d j s U Q H u H V a c B B g t O G f A q j 1 o a 2 M K u g n Z H L U h O G 8 X 6 o g W n G 3 B 8 4 7 n L H g J Z E p i B 5 t V w T P D 0 0 6 v X c g k 7 1 8 C f E c w t D R q E H 7 T 7 o 2 J 2 w h 4 o X A 4 b Q m w 4 7 t E W 8 S 5 C n T E G i l 8 8 K 8 g j K H T g B 5 3 D 5 F I a p N g 5 z I h i X c 6 H c T E i P N N d C I 5 W U 1 i v q Q Y 0 i k 3 t 9 c X c 1 n z E f 1 L q m W H a 3 u E m o 1 9 z N Z + s 6 q I + K W o 0 d 4 Y p W q 4 H H D j c L c x T F m S 1 X O 4 G 7 F 3 d L N Y A 8 9 o F A y + M g 6 V P U m c I Q k 1 3 9 P c 6 Y W z k e Q d 9 D p 6 1 c H A S j z o i Z C T i W 1 f g o k j C a f 9 n G Z M / O u G 4 n 6 r R V t a R D n r j b s U N C R 7 i d B h y Q Q K P p S Y H 6 d x D S z e 3 Q w y I y m p C c q d T m G 6 W e O A n k 6 P g b g C B A b f D u D L U J g Q G u l C t v c z t s Q Q R 3 y X T d O M 2 c 9 4 8 Y 8 O 7 0 T / z d 6 R / 9 3 a F S N w g s Y A x B u r J A d N R n a T W X t G n 0 D o h S 2 V l J S a O g y d p 7 O 5 w j c v 4 N g r V 0 x L f q c z d F C u a 1 l J A k P Z 6 J V 2 s b N l t N 7 U z O 6 V s B U 6 c g l 6 4 h y 6 p A k 9 G 5 + K 9 Z 3 L Q B t / u I U V W M f C q z c R H j 9 f Q v s 7 v b + f 1 f A c / m J Y b 0 3 + p o / + X v v 3 j 4 x R d O z c y n + T H z n x y 3 c s r 6 t l D G n W H n n F B q i P 2 n z 0 W B q e i v 0 B c Q R R 6 1 O h Z J e t L k c Y 7 I l D u v 7 n + 5 v f 1 5 Z t s D l Q 8 + h 2 d n t U j W r f n 9 L + Y q L 9 I T m u u p r d 3 1 M C b g Q 6 g v B P W / e i B 9 G E 0 F H 8 W O Y g F 9 M g T Q 2 R j 8 7 H D E + B l J s j f V i c 7 x W e u b 7 y P g w 7 + c r q 5 n i z J K o 8 / v 3 i x n 6 6 r e j X 5 5 / h Z k / z r x m E 8 b 9 m 4 G w F o h u 2 Z c n d k P l x G 4 W L R z z p A 6 D S / G G A i F X D V o r 6 n h f J H R r u K D m r 5 Z W l q G a l v j M f r v j m n k W F u 3 r e X u U m b m z S E O y e i o s z I N / T H a K u w m I 9 a n + P 2 g R l O a d b m 7 p v i 8 M 0 7 Y 3 H g n b + 6 M j a i W 5 e s n T 4 2 Y y p V w 9 5 y 5 3 u 6 z 3 i U S 7 A D Y o 1 Q D 1 l H k N 7 3 2 h s B F i / C o 0 l A 3 p k j p N 0 O a C T F 3 K o 3 F 9 z x 5 u 6 Q K M G 2 9 W K 6 m C z O o f 7 H v e S m R i 2 y N k X J + Z F 9 J 1 r O z 8 o O B d p Y Q D y 4 Q U C A U 7 F V v F P e W M x g A V M U h Q o W Y c u R 4 P P Z R c u d l o u L F K t 1 d 5 Q M P P 2 i v p 7 a t q H c / 0 t v A D i 9 + k E t h r w 2 F B a j d g b 1 m w a P 8 I J 1 f w F B u X A q K Q I / 8 1 R 0 k k i P 8 4 m d 4 A A D e G 1 2 / / D B d X E 1 X N R 2 h b e z G c I T A 4 t k v Q / B d D N / i C J k w Y 7 E 1 D r L f 8 z b e k Q e j D + c I r R x r K 3 e J G c c R 4 u 1 Q M p p G W x u W 5 A i B F 7 T h 3 m X R E g t k f J g A M i X c d T G N b f n r O K 6 w R H w 7 L v s w B l w i C e z C Y i A Y 8 a C f p y 3 K W 2 B s F y j 3 B k B Y C f b M 8 t / K G I U W b J Q w + f L 2 n B x 1 t l g l l v s z z E D Y 5 m t D A 6 H o j s U 9 a D R R i F b 1 b E V 3 t J a Y F 6 P u A Y W Q H 0 + o b v B U 4 z s r u t 2 X z 1 e p r W F Q t g H V K h P S a U e n A J F i Z p m 3 o 3 w n m w H d g Q 9 Q j L e g 5 Y S Y N 9 U b G 4 X D m d k S k e a n D p d m t 0 N B i C K 1 t m f S 3 X Q c / a 5 z x n a 0 c 5 Z o w v n j S O l r v c 5 5 6 N l Y m P u i 4 X 3 P q 6 J l K 8 r 8 y L 6 S r B + N B Y I q Z G y h o h D R P F V r 1 Y n y a E y U O D 1 o y B g z b U O e 5 U X K J K s P q i K K v f 1 q u r h d f S q f D Q i z t x Z P 0 d D e y l Z Q V p t A a 5 V u x S F i z W s T Y 7 Q b z A O a D 5 L I L 5 C N T M l 0 O F N h B R k j I s N U g G o W P h c k 4 W Z T M a y E 7 C o u h s 6 9 J l Q y P c z f u p M 1 F F a Q + Z E P Z y g C M R A Y C r p W A K 8 g 0 S O P L h Z J n 4 2 p + d P u A n e u E T p P / L 4 u i I 5 9 F E P x x f X H Z H W 9 L m W u + W 6 x / H P N t M 0 2 6 h t a C U V l M B K C 4 g F k n o 7 l y 0 i 4 T I O 5 B 6 B r r C t I J 2 l 9 C p i S 2 2 6 w 0 1 i 9 I 2 U a V n K 7 5 / T V 6 d K g D H S f u D p U 6 H X B Q m F n B 4 7 a c U B h f e I 1 2 O N i s q h o k c M Z 2 h K J R o r J X M F g z I 6 M o q D u 7 C w 7 c T W H w y Q 3 L H g + o 8 j Z i 5 y b r c a q u C / k 2 v e 8 K i S z k s y P 7 K u V 9 U I y 0 E u h + S 8 Q c V h W 4 H u l H c R l Q H i Q R R V w I G M p R t r E 1 x 7 3 J h q 9 3 2 s w x B I a N w M J w d h U f 0 9 6 P l t x q 6 v m 9 W 8 n 0 A + 6 2 1 F 2 i D V n b L Y o X 7 I U i E 9 J H B l N g d x N o + i e t x P V F l V L O u S J u x 3 7 6 t S O 9 u r f T i A M 2 d 2 O V q S Q t y g W K X j C u R 2 i F 9 h c W D D a p 3 z q h a P V u 3 P K O F p 3 v l / j 3 Q m n W Y A 3 S g V s 3 h 9 X x t t Y N i F J 2 K d V 9 N T 8 L N s p E y 3 o d i y P y B H e n c D G m X t 3 x m R a p F / M d 2 2 w U b w 7 U C + w T W v M T h b / L Z g C K B R / b e P A I M R 8 V X + P M 2 x H 7 5 r x W 0 O 7 Z r o c F l P Q W Y a l M U O a u x B Y l w P n O f E a g w K a m P R 1 O 6 c 8 F 6 l X p 6 R v c d i g g H 5 D 8 P I Q k m P Y o 2 E t J k V R d T j n K B m C y V K 6 D K M r g w O k y R 6 3 w z k i L w 8 B P r h 6 d / / 3 D 3 C T G m / x 2 L P 7 f 1 v f s n E E i E s p w D A 9 q P m J x T t / u M g 6 E P 2 p O Q 6 g G 2 x S 4 C W C 5 R S f k 1 U 7 W b B A H g 4 J S l 9 b L 0 w 1 u n x I i b c 5 8 v T q J Z S n S e v 7 6 d t V w 0 k l H c 1 c T K z B D X y 3 K N T F x r Y 1 h a d N X g R e j E 0 y o z 1 k c s B D 1 Z 0 Z P u U J V h k i K 8 g D a z j k 9 J A Z B Y E M z 7 r 4 C c G b 6 f L h r 9 M k U X 7 i b E B 5 V Q O s 1 E 9 S t s M H + U m p i r u T x F 0 F f n n / P 5 e t P 0 z Z Z j S f W Y B S N d L r 1 a X R Z 3 c 6 8 2 k U L R / C 6 s t Q K U 5 V g B S A 4 Z l B 7 z L / 3 h 9 1 B N b 0 n w T m n C 2 t 6 S r U p n E w d P 9 v u M L b 5 W o x v f + b E c C j D 2 X u 3 y x v b 6 e L C l x t e l j z Q 4 u z H 8 a o 6 y o D U z 6 u i j 4 L r n f Q p n F A n y C z 6 V w V 8 A 1 t u G b B k V f X w P 3 p U f O 9 R 6 / i 0 Y d + 9 3 T 0 I U r d U y D u i 3 u C 0 I p p S V A I J O H b r 5 R S d T 4 A m 0 C T W I D K v c m f u 6 q o E e y j t / H o Q 7 + r O n o 4 q 6 s K z N P l R a g 9 g p R k r p V y I z Q V W Z y E F 2 F 3 L / G s A H w U v 7 y Y 9 t 1 J 4 n q R F 9 C R 3 d Z h + a h w H z Y / j + U + Y M N G q 9 s 0 L 6 F D S a W H R S L i B K L X 7 9 E v 9 l q u 5 v Q 8 a p H j U V V + 9 K G f n l u J H t h 1 w E V D G B 8 U L Q E V J t q H M Y L O E j P 3 b n e S S 6 r 7 I F E J c f E p T C I P 2 j 6 N E I 7 R 6 k R 1 H s / v r p m X q Z E I 7 A E K u w M 2 d + y 2 O 4 e 1 o B Y u s B 6 c 2 d v k W h N 2 Z w I 2 I x l J O b c e j s e X Y v b c f X 7 W e v 3 P E U Z b v l 7 e r c s A v V 8 n q 1 X 1 Y I t + d R 7 m Z P + 6 Q 5 l P a z W G a 9 b A 2 V 8 f C O m h V A T i C m J U 0 g C Q 1 h u t F o E 2 d X F + 8 t A x D f u o t a a j h y d O l D K 0 M I o D 2 x y k Q o k n y O a 4 2 8 G x U n z o w O f h p r S d z e F 2 A L t q t + O A S R z P / p F u 5 8 Q 5 h o Y W D X f g 2 9 H L G l g D x 5 S N m K H k e g Y F V a h L n z F l 2 6 x d w G s 9 o l R 3 k F M 0 Z b b y X c u U W R c g T w q A E P o 3 g T o 3 6 K C O W 7 d H D D R m Z s F t D / c T W 6 s T t X l w C F d q Z X g E t Q 4 M 6 H U 9 I 1 g v 6 V d n i 2 6 c y R m c Q + E B s I b y N G 0 F v 8 k R d L r V i R q R H u J y I k S h V s l l H B i y Y T M F O P A t k q Y z G Q e V H m j + q / d M z u S n 5 Z L j 6 c U 5 V n a 1 j E O 9 O E c m M r C a j 1 J r t x b l Z o B f D q y f d Z P 7 V D q 5 C 1 r N Q 6 0 P 8 b 2 N V i d q J f o Q a h 2 h F F 2 u 1 g N W q 2 9 z X + Q + D + A i 8 c i A y R H o 4 T 2 V G i m e n l J b y R 1 Q q R U e N i H 3 Y d W E J s 9 S G t A 8 O K Q Y T U E B q r E B N M Z e 8 B U F h y d O 7 T P 8 N a h 9 4 C Y M D t 2 H w O 7 A 8 m r M i h A + M z h K r N g s t + k g e r w p L r E 6 c W q f 4 d G p f Y h C J u F v D o h J X A E Y F X L f z e 3 Q m w c b D K e c W 1 r n 1 Q k Q c + 3 k l F 8 d d z 5 T j z h w A A r W N 5 R 3 6 a z D S g s G w G i d k S C 4 L n t W U W Y r P I P 6 V J P z k c U H q N b S v q Q 7 S d y K 8 g / z 2 c 9 T 9 l 2 w 7 G L d e r q a / m m 2 u F m u H 4 q 4 u j / 5 9 M n D r 7 1 w p z S f R i k w a / J I V U v 8 B D z c W x h h D Y M r R A V I x z i 4 T 5 L K K S O z W B 0 M D 1 9 C y n 0 E l Q / s d 7 k x Z j b u s M Y c 0 m I N Q G Y a D 8 8 B P R S M E U z G j v L H J 7 C S L t H v i j I w 8 3 y 6 / L C c 2 y n m l 6 B P P t W b l h n Y t l a t u M p G o + l M H X N g G I V t A E P H 0 R x 0 1 N / F W H j W x 5 x u R 2 0 T H k 6 3 r S S P o N u B Z T L p t p s M x a v u L J J G t 7 F H o 2 x x p p e v l W b H o r J 6 P l t c L e e L 1 r N Z y V 7 M o K H R g S 3 z R F B w Q G g s s Z w M u u o 7 Z b 1 V K X i H P X O C d w 4 7 L C v x H T C P u 8 / s c A p u J X l g B S f E D i V r U 5 W e N i 3 j e s D c h r A 5 5 Z d E q K / Q s t s n x m R d Y N 8 H r K B Q / 6 T B 0 O 5 8 J l A 5 9 O 0 Q 6 g e W M 7 k d V d k g a s k a t x n P B T M 4 W g g 4 h u U w o x D y S c Q U S 0 c t a F b D z k O e u F z E 1 u Q O f D u y y o G 3 g 3 P A e L W 1 i V p v j m u V u H q S n A O h 6 q T Y a + c b + H A 7 c Q K f 5 f L t c n k 7 t e v C w Z P c z v A b 5 R u V 9 c s f N I S d f M y n E V w D 1 W W i Q s L 3 o V q B W Y F B r o E G C l U 4 y k J d q p s e e u 1 i n 6 h 6 f T j X c H T 1 V p 0 h M P Z x r o H u 7 W Y a x l X o Y P d k 7 q / T H Q L 8 w f z 4 D Z j J 9 E R t d I U Y m O r v c a b n + G 6 b u w n M u e Q Y 2 r C h 0 V / P t o R n L x A j + A w u A Y o Y Q J A O R N 3 L b e t 2 o i Y P 1 Z I O e e J u 5 + h Z g 9 6 c B s A U e O s 7 o w E T M i J X y 4 M q R g c g R + h B a U c X o g d 1 s Y d 5 c 3 / 9 K Q N T p D 3 H B 6 Z w O w 2 A K X T w R S 0 I 8 G 2 r h c + E G Z y m j K E D K M p K T X v x u e 5 2 T h m Y o t s 5 O j B F 7 0 7 g Y I e z b N 0 J 6 C 2 K 2 f T k t k g B a N 4 z k 0 B U o L q 3 T 8 X P X U 7 U e Y Q Q 8 1 X 9 P e n 5 T H B 1 4 I h X l x O I I + 3 B l U W t S n v j 3 a S B i 3 Z 7 j P 5 R g c X e c T H i s / U z a h M w p J t 9 n g y N R F s s + j x Z L e N t F Z 2 U z B 7 k R 8 1 j 5 f r s y i 6 4 U g y F M 9 i G W J D Z w Z I D W B d O j A E V b m 8 P E R W R W 6 2 y I U + c m p d I 8 b B T r i C a R 4 F q P l A n D d f d h y B x e 4 I D k B f Y A f o R f e 0 s T 5 l p 9 3 o I z s E S s J h D U V / d z e f r D / d / K x l y f e T R f j b 2 9 K T N z Z G t d T N 1 y u g S b W O t H 3 Z b U 7 M W w Q R y R K b O + F 8 c 7 7 D v t 2 j J 3 e x n r R + / i Q C c v l z e 3 d 6 0 X i W L t z Z X / n x 5 9 3 b O W o a K Z F m / P z c A 2 b / u Z O b T W s l y P V Q R d b l e Y P W C / g N 7 y d j H Q C r X 7 b a Z Y n X p H R R 0 D p W B n a e X Q 5 3 W w 5 p z C h g g o q r 4 Q b Y N u G O a 6 z m w u 9 U V h W b g u i K I X D r E u u Q M m 0 0 n 7 p K 0 g 9 I R 8 / i 9 N e 6 S o u b g h y m T 6 J K O n o o D p g g t k 4 D O 0 z w m i T h g 9 i 0 6 x w 6 U C K A 0 C F X 7 m p B y H M V 7 n Y V W G c U t l D D M F H f T 0 u T o l 6 M 3 K N S T O y P X 2 w J J b s w c 0 C a a U t g 4 W H u H P i M i 7 g 2 K 6 8 k P Z u a O H m 7 p k k L L J V x S f y Q e P t J v i i a j v M u B m Y O n t 9 2 H 8 V 9 E C 4 K h 7 X 2 D 3 C V F L Z c c z s w d v W q i S w q t m u i S 4 D 2 F J 0 C x c Y H y A O / U h s u q B 7 0 n W 4 8 9 t 2 6 5 S 4 p a N T n c J U U o n t i A W O P F 7 G 2 h d 0 T 9 K a O g V P g 1 Y q K t C + W e 2 K k Y 6 O / S O P R S e T E f f v 8 j e O R P 6 3 c p h U 1 j 6 o X n 9 / + 1 m N o V I d + t p g w U / n 5 h V 0 x f f P + j i a 2 c w p l P N 6 f M 4 + d 9 C X S 9 q F j e P L C w 7 r w 5 f j t b 9 + d C K x c X D 1 i 2 w 6 g U j D q 0 P a A J f 4 D e K 5 / w l D e P W l i P 7 8 2 P X l d n d C Q Y M z 4 6 5 3 u h z c Z J M N 2 5 Q b 5 2 z s c T Y G a s P K p B 4 d 4 d R k a N H 8 Y G u W O a V + j Q S Q u X F A o e 5 5 J I K s e 0 d / W e b H M Y w 8 F L z A W 7 G z 9 9 6 D V s j r K 0 h l H B 4 4 e 7 p K N j y G F W C M W Q 9 7 o 4 G v J J t s y M O / R B x N H g i r n w y E D 8 Q + W M / 4 O V 5 e 7 B 3 p j L H S T i Y t P L Z N F 6 f o e b e T V b U n 2 Z L 1 l F Y 1 e 8 e X 7 V D x b T 4 M 5 r X q m 6 P M n W q w + B e A 9 F 7 y n m N X p J W a 4 B y Q K M a 2 z 6 Y e J W l F U e L p 0 T R s b l p x R 3 6 7 u F g c N W Q 7 2 / v f / l f T k j X n o + I 8 I D W 6 W h 0 u u w k R a w O i y c h e u F V Y Y 4 k M J 1 i N W f H d W g 8 g f g j t 1 M o 8 f 1 u I O A 1 X k e o w L J u q U v V 8 n i a r Y u 3 w H y P P n I i s O r a V U d U q f I 4 6 j s X 3 c + 8 2 m t O q T V b h U M R w S t k D 6 6 D T e d n P u R a j l V K m A i z P M D A f d S c E 7 Y G k Y d Q / z D b P 3 m k / m b v 1 q W K 3 D V 5 + m 5 z I + p r d h W f G c 9 2 M 7 h Y C G A I T p 1 E s x s b r 8 N T h 4 G F t j O M R 9 p y 3 P b 5 p Z O h m Q q u D V k 0 T j i / / 3 q b n l V g 4 b l m V 0 l X a 5 4 W 4 f M F T V u w K 9 f G 9 h v 7 s E j O G i z t I K W c h f k W Q 5 F O x s L Y 0 k M w 5 0 A q G F h s U / 1 w R 0 k m m F Y J e s 3 d 3 b j 7 s X l z X T + p n q A o d w e W H b z p v Z A 6 z 5 Y A Q t g Y t c e T M 6 7 Y P L a A 2 L A d F u Q n 0 V t D a O 2 6 i P a A y u 6 O P a A 8 X q q A I D p G I G l 4 5 v F C 2 f Y A x j N h E E p 3 0 9 R a Q + Q 3 9 a r d i r 2 w E p v 6 5 C + 9 s D a U 3 X K C V P Z Q 0 w V h X 0 z e Q j L n J 1 G I 8 F H w 9 p K X V H j S N v W t D R T z 9 7 b 3 T U u j Q X 4 3 U 3 y f t Z 6 c b e + S T 7 d P v Q p 1 W H X k 0 v b W X Q H f P g j L n b P 6 y v L e s U U X m X A / 2 F z x M r X 2 b x C F Y V 7 Y H k Y a E R X T N G I E 6 z E Y H 3 9 + + i C + f a j W o j D p I L u m P a m 6 o I d r M I T w r L X A Z Y H x u m g K 4 D w I Y s f 3 C w S g H P A o J i T o c / I v L v U S G D z b 5 P 1 h + n K / M W f 3 7 1 Z V l O P l S P N + 9 Z W N H R S 7 G W c Y B 7 o w T G a K O h B h j R n C V A H O w H s g E Q X L X T 0 V H v N R C a 2 P F N s b C B + + N P d d J 7 u M f 8 2 m c / W V z b L 9 f i S i l V A J c L M D 3 4 g S w E p T O h M u y y F q k K A Y s G V A y 8 r L M V Y g x Q E x + N x X 9 Q z H s Z c R a N R 1 K H 2 w 1 g K d 0 z z 3 t Q O L e q Z c z m S w D 4 d o T L v i o h x m c T e L h o R K g N W G 9 F m b a e G y c c E u Y N E C p V f T + 9 u N e o 7 M 3 P s F 1 / 8 9 B P b A H D E N d N n 2 5 t r a I l I n 6 G O h B 4 M 7 r v t M e k O 4 T I 2 i I C F Z k k b I + 4 Z r 0 R m K 4 w Y L l v R 1 d Z p 6 / 0 U 7 o n t g k E 4 g m N t B k k t B O E e 5 I 8 k a n Q F h u y e 8 I K f Z r q 3 G z 4 1 t u a R w 7 0 S M R 5 h n 7 l E E 9 g i J k C R h 4 V + h O D O 0 Z H n A Y o q R 8 M R i D I W V Y 1 8 R l L c K S I Z h 8 u 7 9 4 u S + C S w r G b b w R H s Q o c X H 7 q Q H V w 1 d q H T 0 8 e s 6 c h R E X s D F O Q W m S c z o l 2 w o o t j F 3 q s d g S X 2 x + B Z 2 R n e W E X i B b U S 8 + z D 4 / I I V O 7 0 7 Y L J W I 8 g l 1 Q 6 B v Y U 8 c u Q K z e 7 U 4 Y 6 H C T s t k 4 l G r v D K l R + s A t g k D 1 Y / t y B 4 m U u n y 9 n J c u / A n K X W w n v b l l o F g 8 x N k x 6 a d p s U 1 Q T E L N J 6 T U c I e 4 X f N 7 L Q N i a / W j Y h E O E x S 7 Y x 4 7 K J Z O B T a W R P g E h J B J Z g I Q u n x u Z M O 1 U o l M h g N C Z f 5 D U o P r e w A Z K S 3 j u Z P E L e M d h v C p b 4 k G o 5 T 1 C J P V I R F H P Z W 9 H g j 1 I h O k Z s R O K 7 H v j k H h + I Q R T u m j d p k O p / R W n r W 9 Y 7 1 M U K o W D k w f s s h k N M a q P 6 j r M V u m U v Y E g M f Q i z T E 3 d F v A J c u w x Q B + m w z G 7 n H v C O I I c m L p G c q 6 w l s i e X 3 T Q v d l c b y j X c L m C L e l j a g g v y j F V 4 t / 1 h T u d H O Q I v e h U N a U S N d Q V J y K o e Z B T q b T M 7 b b G 8 C 3 r F B N u 3 3 u z p I R G z M 6 + m H 5 H b 6 Y X p l f G Q G I r h a t r 4 5 b 7 1 I r q c r W 0 3 8 + q s f z P e J y 9 k a n 7 q l Q q v X s u S M 0 M H 8 P 4 G n R q F 5 Y c n x h i w A A C / M L h K m j z w i c 1 f T + w 1 Y c t X 0 r D A P b c m 5 w c D Y 3 C l 7 6 R 4 A l J 3 e G r 6 Y 4 F x Z q E 9 N T 6 p E j J n r T u O K y m G U 3 Q b q + Y F 9 6 + L l y j 6 i 8 t E e g 0 E d b F E + A E 0 V g 3 p b m Y + r m v o q + 2 8 g V p e y W 2 E e Q d k D w x Y p O + T / r N C D d J G U t A O k w 4 X q s u x d q t e A 7 4 U g 9 q n A S t W J W n L N O V F V t z 4 3 P 3 A z V X f 9 d a Z 1 W C 6 b c 5 u g 6 I T t V G G A y r D f T m x / P s 6 x J S k W K t N Y j I e J z 6 X o V p T F q X 1 l W T + E C Z z t d V a d y b Y 2 l t v V D r b 0 H E I / u P 4 c t N e v F i t N Z 7 g 3 V 5 z G V 3 Q Y o 2 6 Z t f I D + 9 5 O u V F n r Q I x D K M 4 C g U 3 B R i y e d Y G g j 9 h A 5 V b I O + n 6 7 + B I W n p u h X m E X Q 9 f M Q T Y w O o F 2 I S q D O I V D Z h 5 o j J w c 4 Y f J 8 6 b t 6 t 4 9 / A i K c u 6 f g j n h i C w N a Q y w V Y G Q 8 9 / U O y Y 2 4 N m l E G p O l y d H 1 2 a b t U 4 D c w P K g 7 K q n V 1 w U C 1 X c a g e 1 9 d 0 d 0 o X A O r D g U S H n r R W J O m i F c J n T F y u j r 2 X 8 D Y 7 i 6 p J J G 6 2 E v C e x E K D 0 W 2 F B o / f o w Y U E b J N O W h 7 B j a A i Y P a G D p a E d P 8 / u z v F Z 6 y W M / o 2 9 + s v Z 7 a 1 D K 9 + Y A s O T + X z 6 9 m a 6 q E Q s 6 w C 5 l 8 7 + d U c z n 9 Y q G J X 4 c 6 A W c D R Q 2 2 E 9 w 9 Z e q w 6 V C g j L g N T B u U 4 t 7 u G y 3 1 L I K C e M v O w 8 h F u p + n v S 8 x k R 1 n b k J W K k 4 0 F x F 0 n R 9 d i m N + y D m G c E h N I 9 q u j Z l 8 p 0 8 O n T q M P L / z K b s / n 9 e r n 6 y Q j g e b K 4 f u e G m H + g R H Z 2 + W F V Q p P 7 9 K n 5 v n K N r D / K b O U p C A s D B r 2 x W 0 C 9 2 c 5 7 J g Q A E A B g s k I q p s s v 9 s a Z m U C / A k 9 4 N U t i 8 q o 9 S 1 a L 5 a 0 Z E L l 4 n o C t W t 3 d / 6 d 9 l J 3 C U 5 g F B V x u D O J O i U g y o b 6 R q 4 C o r U v Q T 2 F Y r G w O x 4 z d g J Y C / K j g b 0 C 7 f G p k n A K + z J g 5 b 7 U N C H m S n s / c W A S 7 g Z 7 D V g u v w Z B + K K D O d u 6 7 H N J l 0 s d v 1 V h 5 4 W 7 z s 9 Y B 9 P z z u / d v V v f / Y b U 5 U N F L 4 o u 6 B I L 1 g k D m z E L 5 D w Y 0 n f r w e e g / u c l x q s 7 0 W p 9 p C j q v c H / I 6 H s E g Z w j M v / B 1 5 + w 6 2 9 W d + + M f r o n 9 t P E A T z W r f n 9 L 5 b L I j 2 f + a Y 4 q s 7 w O 0 o + Y q B v i + D 8 r H O u 0 A 2 y G 6 I N G t n 0 R v z k K B q J J 4 B c F 8 v 3 r V f T t 7 P l o v V 9 8 j P b v a N a + M v k 2 m p 9 9 n u M m M q P Y 7 7 M K a P 5 9 M C m X r 8 0 s E h M G u S G 2 i j b F 4 M B x R s A 7 w d Z L E U G O r I P 4 B y l Q a L T s K g F z g O 8 A U e v b O p 2 w q s 9 b e r M h O h 5 n 7 z T Y w 6 s y 8 s E W S c F f N X o 9 s Z I 7 l q i l n k O c C 0 R 6 j u l s e Z A v K Z s 3 4 G w N 2 3 r u R Z I B w j / m M F u x j a Z d 6 U x 6 9 M E c R d 5 D M P 0 x X q O t T N W J I J p K p H y Y Z 2 z 5 r c C k Q l n X Z Y L T n q Q Q z m 4 W R p w u t u D Y J U h J m Z u a a k D h x 0 + 3 N p e i j V z J 4 m L N f s C X t r / W M 1 u l y 3 Y O f j v 6 2 X r J f s F k / n D q 6 u e f r x 8 + f B r L 9 x B z a d x 4 G a M f z N 1 R O i e 4 4 e z 0 J 7 p b 5 y z q F G p p b D 8 y 6 d 6 z D l b k 6 g g h Z A A v v p 7 0 v M Z Q d a O d + p F o 7 D L h E a j 3 Z 4 y Y 9 A 2 T D b 2 X F s 9 u x 0 a X I w x A S p m U X A G L d l r 9 N 0 5 q D I k s 4 8 J s W D j i t e z G 1 i D b + 6 U / A K V s t Q T + 5 7 n B 8 m T 3 e x f d 0 x z R w + / e F 9 m b C 0 / c Q 0 j t 5 R x 2 + m S 6 x z W h P 8 c d g b a I s L K k A 7 E T T 5 x D Y e M H N n / f r 6 a X U 2 Z 0 7 J h + i O P P E i t 3 U m N P I + g 8 w 1 a J V B l s 4 R i U w n S H b E t i f R 4 r I 3 v r j T v o + + s f o h Z a H j k I h 5 5 5 H l H E V o l J U r f P q e X w X Q B E D S M i M N g y 2 E O z + F O B q p A Y 5 D I E Y / p 0 3 j S m x m f Z / H r 6 e z 9 m + T K l s 1 T p s X P 7 / 8 L 9 h + j v y V c i + 5 4 5 g v r F y j r W / d w e g C 4 L 8 i S 0 e 2 d 9 r q r N T D Q N w L w 7 V t W c x Y p K j 3 A I y r 9 y C N P b b e D 7 k e w S K H D 2 W 0 I z E B N Y X u 0 9 6 v o s E P q D x K W v n s K 9 n Y j m T 5 W S Q v H I 5 O V v p i u / j J d z C K 9 R Z M I b 1 G J L c I B w 1 o 5 h P b V r W 1 X j J 4 V F r T J k Z 4 U f n g I u 6 h P S c i p e 9 Q Z 9 0 d 0 + p F H n u p u J X p g d a f I z F L w Y N Y S 9 r f D a c R o A + j X n G e D v b U E U K x X I + h U i u U 1 y C q w w u C 3 Q W A 5 O D q B p S 4 p 1 C b R e t F K k W x I q B j 7 1 C W p s 8 s 4 I X Q R l F q 9 x o R 0 S V F f p o P B E A c R 3 q Q S 0 9 S h 0 w i n I 7 x J b u Y q h + q P 6 H o B q o I X j c o / W b J P l O Q u N b q B v 4 T c Y f G 2 J B C q f F A S I b m j R b D t 9 S K k S Y + K T 5 g p G g 6 g / K F p S b 0 U c 7 Y 1 A T q B 9 A B y K 4 Y n m L P C a / h U J z h H Z E 5 R M B / T + 7 8 Z g V Z 8 D H f 1 6 s 3 y l r 5 8 R T s m P a D 5 c U f w F O G t A s Q P K T h 7 z 6 i p 5 i t 0 M E E T a B 5 Z m 4 2 7 H 8 G n 4 F G R d n 4 i a q P g c C b o 6 P 0 C Q s 5 B Y M m U V V 7 s M O 9 M 2 M 2 C E U v 5 j F 3 Q 1 W f v + Y B w i / + C k Z r 3 y O O S O E d r E L W + 9 z z 5 c 8 k L V P 7 p / b + t a H 3 a m a 7 0 V M 1 f G + s W + g P I s 4 B n E v w z a E 7 I m b F E s w Z N z A p w a r E 6 H k Y y r z l P d 4 m f t V 7 d 3 P / v x f Q z R 3 n 7 b j V 7 x 9 q t x p W 4 J + 8 / z K c f I I w 2 Q k h / m / n 4 y R 0 A v 7 e L 6 V n 6 / O z J / M P U f r M 7 s f l e j d l l B 8 8 r d / u K c f X 8 h b x U I O 7 f Q T g p Z d N d p l 6 a k u E 4 b V d U B L 6 W m i l 9 n x q A 9 c F v A 7 A + i A B Y t + r f U 1 N l A G 0 N n R V W B A F 8 S B O 2 s z H G A 6 1 n D 6 Y W Y L f p y H g Y D 3 e t n 7 W + + 2 M E h f / x Z n Y 7 n 4 K n n J X U n V 9 c P V t N k 1 U l 2 l I n y D U 3 + 9 e d z X z a E G 3 p h l C 0 l m F M A J Q R / 0 g Z z y b Y Z I E j 8 J k Y E c o G P i 3 b T H z 5 U E d j m y H 2 + M t k / j P M 8 i v z l z / 6 s G K G t k Q H 8 8 P m 0 t 5 n J 6 w K s i c G y L V Y 1 d r i T 2 F F U q q C Y B S Q I E g d U e U 5 D h B / D Y x c e q k M w C s f V E T m 9 h 0 + d O 1 S O h U a V y j / Z I Q Q W q u e U + / M N Z J / U t O E o Q I q T l 8 0 A s e I H F Y c L v a L M N t s t V y W g k h M b V i m 0 7 a B g b I U E 0 w w x n f o S 8 7 v b j X i v N q j x u D R h 1 W W w g q x r q W o H 1 E E z o c r o o A C v T P C 1 a V k H 1 n R U k k O g a E e 8 A / D c X 4 G q D X 4 b c w 1 D y L M N Z c r O k A D S o u u G e W m N F K X y A A y m B y U v + t W z / s J U 7 L M N e c E H a I V Y X 5 Y X 4 d Y X 8 0 D m 6 6 y Q J C t a + G a V n l 2 q R 1 n k + F Y I G o v X b A g 4 E H 8 x m p k g O g T 5 n / s C d 6 M 7 b X m h / W 9 G a v b s h Q s D t I 6 Z 7 C R g 6 1 i C J k H T V j Y O b U / 0 L s e G 7 V z f T i H a E V 5 h H p V I H j S R e R 9 2 J k A I I P 4 Y P n g l p Z T S w f m x L i z g J V 7 2 3 j S c Q C U u d q c o I 5 b Y F 9 + 2 G Y 6 D h X f g F b o L l c n 3 p D V O G x 3 y i y 7 D 4 b G h X 1 R Q a i H 0 3 I r z C N o e S C s w G k 5 U 3 z j L o M 6 I g o m N N k 4 2 S 3 2 a u + 0 H V h B r j s n q O g W S p A f t q G i d y F w A x e G s p O + b 8 I + B k 9 J R M n f u 9 3 x w G c M x C l 6 V G j G 4 R T d C v P A i s 7 E J N 2 2 0 E Y 1 W s 5 l 4 H Z z 0 K + r 9 s H D T M 2 7 T R x D 1 U q Q b g + D z j l a i l q K P 7 e x p s d j D h 5 E c L I 2 Y I F R v M d y J 2 h / g E U C B N P e M o m P M T W K e l r o 3 h O R E 9 g M P / E 5 6 e 0 w 8 T Y W Y V x G 8 T I x 7 p z X 1 1 7 U C 8 s p o 1 M 5 D d N w d W / G E 2 h W m E o A o V p A M T R p z M 4 u / o s G K I s s f S A z 6 p P E J R s q 7 9 O U f / p Y 9 + Z X 4 B a i 7 R U 6 C i s Y E + k Q c R B 0 t 2 1 g 8 5 l r 0 C J w a N / h 9 0 j J 3 7 0 q A n 0 6 a l G H Y Q / j G t w x b Z m 4 L k 2 E N U L w O b C Q E h e Q q n G x b / o M g D v R u P B g L A I j L R 3 5 0 S T q X h n I W S V v l 4 u Y s 9 / P 2 V L z w / z 9 0 n b J X k 9 X L L E x s k m P Y D 5 W 0 / X o 8 7 C u 0 x t m g X Q / A / X y q X N x S R s y U O 6 H R J c A E + v E i w B y 3 s c G u Z M c 4 n 6 e 0 s + k l Z p b 8 O z f + n d T 4 m n r j k N Z J d f o A Q G K K P Y Q m u q 4 G 5 P B 7 h P G m e A 3 Y P m J V z C p V z F q n H I 4 i 1 E i z L o W o 5 6 r l X o F Z k 2 6 I 2 J G M H X c k q L J r D Y A v T l U r Z C m E G q 6 2 / M B S n C O 1 u A 3 E P G 7 Y 5 q 3 p g i B 8 7 e p f t + O w S V Y s M V x w E Y r a G X y v h 3 m B A A w 2 + t R 9 p x b e H + t R b e K M d + J 1 R r H l s n 8 7 P L u Y / J p N f v X 2 a d P i Z k / q J 7 Q e / H k c y M z p 3 n m 0 9 0 j + 4 q z v s 4 H h p d n X N N w B K d B R k S 8 6 f A z T 8 l q O B r U W 3 M j 2 / d U O k 8 p G Q D h 2 p p L b H x J l w k D l M n d 3 K B + q m + n Z H 7 S H c x c z t Y 5 f W + m 3 L R D Z k V 4 P k G S L O H M C w W K B g k T 8 Z i o O g u 3 v a C j e h 9 / A y A 4 d 0 w j z 9 p m o 6 a e E 3 + E N v F Y f g 5 i C 7 o w N z x W B J k 0 q x k Y 7 g A K I p d q 8 x U e i S 4 6 3 h p G 7 e G 9 u F u 8 m 1 7 b E e G L y g f 7 h w 7 S U x 7 7 i n C e k 3 D k F o N o N P 8 c z K 5 o D H b 6 5 x 2 M E 7 u p m X M d D V h h 6 X F F H K M 1 i Q r c + k P y 9 u 1 0 9 e n a C L T y w b f 3 f 1 + 8 u / / 7 B 0 D b 5 p v S 8 5 m P D / z + 6 H I C / Q S x E c M g u G 3 + B y x p g c L h d l R k I 0 m D N l H k C b 6 X E 9 f G L Z b r P 9 3 / 3 c j z q 4 r P 9 1 7 N 0 f G 9 I y E W w / K z g W j q Q d o M 2 1 0 c D W C o n J p r c I 6 9 p N G l r a K a 9 f T J z j h H Z E q / q q p P 3 c / T k 5 k r P v A r o 3 s J b D V y L 9 T s B I V K O 4 3 F s B s T D U R W 4 g m k e q T h T o 9 3 x v 3 1 U T t l d e V f 9 f X p y X 6 N e w n t G f C + d E A A K y R L R 9 h c x 4 C 3 B Q L l n g a n I H a E 6 M v 3 V q J m 4 l V S r v u 5 u 5 U I y b c N d 8 8 6 A z K G X l / z B H 3 2 k e I L 0 l L G W Z 8 t P m 0 Y d R j V I Z w C R P J A h K U Z g 1 4 w J L g V i T f O G L K f Z b h y q h O G z 7 8 0 + u v O Z T 7 d O q Z v w l A v x N W v D Q 1 x s T e k H 7 T C 2 L M B f 1 H O i 8 t 9 g Y V n Y J O C N e Y G N h d f z Y 4 a 4 9 b V 4 K q v d 5 p t c V V H 8 A O h c S 3 3 o u F B g i R q S H D i 5 W U l 3 i O W u N F 0 E z u M G m 2 + 9 x I 1 s K 2 S c 9 3 P 3 b 1 Y A H P t e y m 3 O B M A V I I N Q t C i 7 b o b i 8 P / z 1 A g B B d l H B a V F g c J b r 3 K p 2 N x r P y 2 j n k 4 i x O a F E A m T Y H P M a V v s d E R 3 z B / D D 8 d q G W G o 4 S D 2 y 4 c l b I E O u 2 J m h P U 1 d + q r 0 9 P Z j x B b b 2 u 5 w f I 3 o N 3 z U 7 o G A 8 o r d I z 3 v Y D Z / 1 z g h 4 m m H m B J m x x 8 y J Z c O f 4 r P U s W d / O 4 D A / m y f s V V t c 3 U T l 3 H w x X U / f J q v W 9 R R q q j + Z Q t / F 6 + V 8 e m 0 / t o c y t + S O b z 6 t z b x p b R J D l X A R 7 V a x X R j Z O R 8 B C 4 I g E z v P 8 m q / R U o U l O I u p q 2 s G 1 U + 8 C s o 9 Y / u e I E s D A M H V J j d F D s L 5 O E p R 3 u O 9 e x D Y s F m I B a m w J n J 5 J p Q L 3 s N l D v H Y W Y 3 L 5 P Z 4 n Z 6 9 m w 5 X 7 5 / Y z u Y T Q c 4 h 3 b W I m C A s + Q V I I + i J g d B U Y Y d y u v e I F M Y v a R t z 0 4 T r Y P z a Z c J m T I 8 y b n i E v E d 2 P a j k q E 1 h + G Q W L M H k Q V j W e R f m y L q 6 J x k l 7 e B P o X L 0 X z w c J y j N Y l a c 3 i y + t P 0 w 3 x p 6 6 G V D z w Y E 3 R I a + I P 2 2 X W F Q W W 6 7 i i H o B c I I v a q 1 p Q + A 4 B W T A a A O F d m 1 V O A y 8 o h b u g q D 3 m y n u o f O B 3 Q U f H l O q C A u t D X B B X 0 K U a J N f D K r 8 8 X x t B B U B A p R 1 / j h P J p 2 7 n r i h q h a j y J i o f + F 1 R h G J R v R C X b Q f t w J S a f d E D r W O C v Z k C a 7 6 L g j 3 0 U D j D 0 0 A / z y E i v Z b Y u G M Q 4 T 6 J M J R + m V y t k v d T a H + t Q a p + p F + d 5 3 b Z v + 5 Q 5 t O G 0 + i i 0 g F C y h g j O y Z Y 2 p E X p J k W G L C z h i Q a c J L 4 Q X w K E Z y w 1 Y 5 a i K j g z K n 4 e L 9 S u w M a G R 7 a d 6 P U g f 0 C l J q Y i c I d t d V 8 0 E 4 p R a r W 2 k i R 7 Y 3 z G t q Q B u G 7 T 0 + t r a 9 u r t Z w 1 R H L g x B l F g C r k F a H U G v A 0 a R o C J Q m D l 7 V I 8 x 3 a h 0 1 5 q n Q 3 4 q P / d T a y r C 2 W t t 4 X l A g / B 6 p K z V 8 I c 7 B W q R T Q 0 C B s A / i k 2 P r A G y x D x f b l p b Z M g X c q l 8 1 L r O 9 m r 2 Z z l b 3 / 1 O M 6 i v L V l N d 3 y 8 B B L n j G e u w d d r c I u 9 D v t V 3 e o G B I / Y B w 9 C B + Z j K D i 4 u X 8 W a 2 Q c o 9 Y k a H b O N V 2 C C f S B 0 P D 3 7 Y E P F 5 v Y B V g W A I 9 1 J G 6 x C A f 3 B P g C 5 H T P a T 1 g n Q k u v n E h e J W r I X W E I K j 7 2 s w 9 W h r X t Q 0 2 1 J t w O L C I T l W B q C E b y n D V H R h N u d 6 C P m x D l s X K G G R g f 8 6 2 U N W o Z u T K q r n y w / 4 r c I Y 3 t O c I V B Y b b Z E S 8 H x C N M j f N I E B e 5 1 E i C y c P N R 7 6 V 4 w m + f Q V X T 4 U N W y s v I f K B 3 4 X Z F s x B 7 4 g J h h D W 7 / D H t w Z t H g h 8 k t D + 0 3 K O q Q h L O 6 6 H i u 8 h z 6 F T o 4 R e a / B d + R E P y 1 X d m 6 m 8 o E r R k 9 Z t b h a z d l V W U G W m Z 7 0 6 O 8 R f C + h p o 7 K K L g I x j z A s Y p L M H + T B j D J q G O P I R w N W Y v m F a l 2 R q 1 2 V F P 3 + X K 1 v J 0 a 2 M R F 1 e f Z L T 1 O a O p O + W v c U a C t c 1 E w e L o B M 2 k k D 5 t l 6 m d E w Q M N h R A H j 4 b C C T 1 w S O V R M N o S u d k M 3 x J r h Z 4 s r l f 3 / / 5 Q s P V C Y J 3 t 4 U + 4 C A i B b S 4 x 7 J / D A w E N I 7 u 0 H F 1 + l k o I i 8 J Q H 2 L F 4 1 N h 8 4 p U p U J R X U a V Q l d 9 7 q 3 o V p o H 9 h l i p Q o s N 3 B F L A W h G 8 B K l Z 2 x B Y z U h G A Y F h R 2 a 9 M f 8 6 o G 6 Y 6 i p s 2 X t 6 v 7 v 7 9 f 3 y 0 s 4 v q R R 9 / e / / L + V i 7 D q D W S 4 o T m 4 w P f D 7 y P o f T u f a b R x h p 7 V V M A N E B R h u 6 e w 7 h M N k M v R x P 7 X t U 6 d w 4 w L 3 + M u m L 6 8 m 7 1 h q F L I 9 T N f u n X q + R u s b 6 d z u z 6 l q e W g 9 O d 0 v y 0 + h S I p f a o 0 0 e M F N e A E G 1 2 / n X o l 7 H 0 j 7 G C H s j p o V 8 M y z E j c + U / o t G P P K p W 9 v S E R p I H V n Y 3 B B y G Y d d Q I E x 6 l J x U v 9 + q b Y y 7 5 9 Q 6 u D d g 7 X 1 i I y + a d 3 e Q z 1 o / f B 2 h p P / 7 2 9 m V D Y m e z 6 7 e M d d R t f d M v 3 l 9 u + I r L n 6 X / e v O Z D 5 t W N p w h G M D j D W c S 2 7 n Q x 7 3 Q 8 b U 1 k g 2 3 X m C F c y H R + 7 M C V v j q C 3 4 w 4 w V u 2 M a S d b W b W s k K A h h U m n w s e A E e h / H e u I K 8 L D 1 Q i W t S T 7 4 8 b z X n k j + E V m T / p i w a I + F 9 l Y Z q 5 + U s m / q X E Z 8 d f m S 6 p W H p P y h q G Y 4 9 e D w s X h 9 g F Y 0 a M f k U Q T q E I / 5 h J J O x a O i m g + n 4 k d H W u m S A h N b 2 S G a B j 3 4 D T V D 2 c 7 5 x r S K B v Y O J V J c F c G m r x m K m t c e 7 o 4 i j I l Z M 4 Q v R K l h C w d e 2 C N o y Z o w e E I 4 O I h Q Y M K W h / Q T 5 R h J R v G D P 0 4 J 4 1 Y / C w R q j I e D k 7 G c p q Y 7 t N J r 6 A 5 7 X S g H i B J Y R K J + H 9 F C J j u G F 1 H B v h h 7 G J P z z G n c + 4 A B T 1 b L q 3 c 0 9 J u 2 r 6 p z 8 + + m 8 y Q 5 + 3 y 6 P r u E t e Z m Y U 0 8 h 1 g l 7 6 Y l y 9 3 c K c 2 N F I f O o 5 C 4 X S z 9 0 s D 6 i r S b S W u F e K J I L U z F 2 Z h F t / R u H Z M 7 6 3 z 8 K D h 1 j k g K / v v V m 6 R E 8 q y w f f 8 h m b 2 t q 9 y 2 F N B Q u b G x k I j R x o L r a z j s I s R U u b G x r P j C F 7 a Z W 6 M L I 9 7 e v W h W L r A l y R V R U 1 P l v j i c k b W S L E 7 t q 9 3 W y M p U d G h 2 M / i f h s 7 5 E B t A S a B f 4 L t o a D h n 5 i d N C b N 4 6 R o L 8 8 n H e X L d + u b 9 O n n z Z m a J p Z r a C y v R 4 u i + E q 0 f / w W W q W Q v w H Y w 9 Z O T 8 + b + s A e 6 m z I i J o D s 3 W 8 T I V 9 L k S q O P 1 w u r 9 e 3 e A Z j e 0 M t h i 1 O N b c Y Q + y s Z o w 7 t I c 2 g 2 d Y D F p 5 8 p F a 7 c I U s p + O t y S 8 4 t 1 r r O S H s x h W k s W p f f X b W g y y w z F G F s m x i W F 7 7 F X Z 4 S 6 g 1 8 f 8 S p Z 5 0 t V Y l N U Z Y P W T q t z Q C i 8 / p q / s 6 t u G Q E S M K 3 8 w 9 0 c s k V H v b F w i S N 0 2 4 7 C U f T 2 R H c 4 l R k V 2 H E 7 B I + A 7 r I K 7 y K w H Q w 5 d S D f S l / V s F J l B Y s D 8 s M t H A I 4 + a H y V D v Q p R E S a U W w t k z F 3 7 9 / c r Y 2 p D U w 8 r P g a W l r Z B m I z p A b l N l o 3 y g d U Z R u A 1 M K D R p x R J 6 p F d P l r d 1 L W w Y o u P + Z h r A O V 7 F D K J + g I 2 j 2 q Q z R R y D K K Q Q s K y h D S U R e F U 7 R G x V + E T 5 H b J 9 / N p o v Y / Z O h L R t F 6 p 8 M 2 i L P Y q 8 F V a I i a x M 5 E x / S D I e F m J q F q h V 7 v Z + 6 E 3 H 5 s 7 5 b L d 8 t 3 x v z U P H x 4 3 2 T E g n W j h 7 q e U B B Q Q J H H M U x Q y s Q T E n G u J E j S r S z C M x u Q T n g U y 7 i H K 1 e 1 A b A p Q L k m + X c X k 3 I k / R 8 5 p a P c D u h t W v d D n g e Y h H H x y H g v h s S 1 p 4 Y O D r o O L Z B r j t 3 s f e t c X 9 9 1 N p 1 y B 1 U f 0 9 6 v u a 3 U x q Y a N s C l T u q / V D O 5 J 3 w s 7 F W F o F M h I V G G 6 C 9 S k Y c s 4 c U X z 5 p X t C 7 A K N 7 u 3 5 z t 3 p r m E M v n l A n f X s z X V S u o N Q B c p e Z / e u O Z j 6 t F Z r U N D w 0 u 0 L L e J B b Q g g t C n Q h Q g t Q 9 d k I j 6 D q 9 T b a e r 9 u 6 y A s T I + x G P S r + X T x 0 3 J l E S C / n 6 u C X V W j 1 u 9 + e B 8 6 l f m 0 1 n 1 Y Z c Z i A 4 i i G 7 I 7 5 M M m B k Z / 6 O O i 0 O n O F g 9 H C q 1 M S 3 I r L G D j U L H 6 9 Q 5 5 k p 7 P S L A 4 b i 7 v f c V p K 8 U u + D J o t B m G a C u U Y y Y i t a x g 9 A B E s U W 9 z g Q g x 3 R S j E s u / G r 2 K b k 2 h q G 6 C f D q G 1 8 N P A a l s G Q S 2 A x k e Q i Y M p J y + N X E D p b T L p y N e u f 4 P M L H F I H j Z 6 5 1 j m i W I V l f 2 c n M I L s Q v X e V 2 g U 2 x z F l B f R A 9 U w X K m A X G N s X j w m F D N k H X 7 s Q t Y U a 8 v Z X f 4 + z C 1 a C k e x C j 5 k E g i 6 m 1 O h H Z 4 m 4 y K w d / w F k v z m 1 u 5 d X k h R P 0 y 6 U y G / n o L 7 G t X 7 I E B g N Y x d A u D O S y a Q m L Z a C p 1 Q h A 1 Z c X A g w t Y A a V t v W 6 3 K I 4 6 K E D F + u p l O y F B s y f M W D x b R m y G A z 8 B g h w w h S v x S n u y H 1 k G 1 Q T A y 0 w l F G + E B g 3 L t 3 y m m E Y h o r w g i 2 o Q c v F u k Y Y 4 8 s K u m A V 8 n R A c w J Q w j E L h / t m U E D G d H w V 8 A / J M S b V 7 O o f F i v l 6 v 7 v 9 p q p / i u p v P 5 / f + y Y N r 8 F C b W k h 8 v k W b z h S a K w N T H d y 1 n X u a 8 v q Y I D P I r R s L g A N L y M E + H p a T s R C 1 t i f y O Z G n D q 0 K i f G Z 2 s t 3 R 8 r t i P 5 U M B t U 7 y k W k G m J o 9 d P z 0 6 4 K y W B Y Q G M E g 4 H D o n Q D d C 2 b D 8 7 F K I d F w 4 9 J I O a B H O G A p x x V X I v j s O b T 2 f r q 5 n 2 y W F g z 8 T l o o o / J q q 7 b s i J s 6 L a c v W V g F F e f 1 Q j S k J a 9 X s B + x B C p / A 2 6 Z T C 3 f n o o + e W W D m u R G 7 H G W e / T 6 Z / u / 8 M K M t T e W k k W R z 1 M U E b R g H 1 S Y e s F m b J m H d W Q 9 f W Q h g l g n + U d o C v I 4 N r k I u w 2 I Z v 2 u C G O 0 R q N Y 5 Y j f j 9 f z a 6 m I L C s x 3 v k 0 X 4 q w / S k x l n W t h n 1 Y m d I C I K 3 Q F I 1 6 o D l 0 A Y T p u G Z Z c m u i X k 6 x c 5 y t 4 L 7 e 9 2 T G E 3 j b o G s 4 k 6 t + 3 l 6 s u b 3 Y g t G Y i 1 n E A K a Z a q W w i T n L D F n z F l p + Q u w u p G 2 V J l d p 6 V j n e 4 q T 5 N D u G S T Z s B I Z z 3 N Z q Y z l P 4 B I l U M E H 5 U 2 + + 2 J 7 P 6 k M m L w J A y H 9 v X Q B / 4 W K B + b P q H r + 7 m 8 / W H + 7 + V 7 H B 5 5 J G H B X I n b a 7 p 9 e 8 p N H v X O j B C y X H e b 8 m z p w l T M 6 B 2 o R 7 I y G d 8 g i E p D A H / j 9 9 E 6 M L 8 m K x v a M J Y F / E 0 + f T T b D q / r s r f 9 d t z h 5 z 9 6 8 5 l P m 0 Y C E n F t X C i n f N n 5 M a 7 D y w d Y p q x R q K R h 5 e P l d 5 E T d 8 f U e N H H n l q e E n q d F h i T v J d f G B Y K K T O D F g d j R v t D N y S N X X F z Z D 3 G X 0 U X G W W Y V T e x + p y a s i T 9 H x G 0 2 t H Q N b T 9 j v n W g 0 C w + l o g M H A 0 2 Z h v 8 r / j A I x Q s e S L x H c + W B F 3 H 1 G y p p e L l e 3 r S 8 + T q 2 l C G k B D C 1 h Z k M 7 o Z K K F s 9 0 w T q 3 x T x K G U o 9 A B W v Q Y 9 1 a K Y Q i n c M 8 U Q p / i 4 T 3 G m W V E p k t 3 v Q 3 C z v 6 w z W c 3 + S S e j K b 2 c c A D k V L I x Z A C 7 j Q O L E + g k q b d p c 5 x G m u J c v 6 s r v E B N Q / T 3 p + Z o b h / q 3 E z o k Q M u R J j D R Y o / q 7 m a 7 s i o 1 P Z Y g b C 1 H 8 7 u e I e j s K J W a l z f L 6 W J G f d h I M 8 j m W H B 2 Q 5 u j t i M r / c j 7 6 Y F v r 7 K X X m s p N U T 5 8 I n 3 v b Y u O r 2 J O i N Q r a M h T 9 L z m Z u I 4 P R k u j W I D K S 0 P 4 G G O B / O S k 0 3 X W + Q k V R S H E 7 B p 7 U l / d u 1 i I 2 L X J H w C E O r g r s H P Z z p D p 0 S k I r T O u u 0 W Y W Y b X b L W + t d R p O 1 C 0 J L y 7 z Y o p 0 K R Z 0 S C F H k 6 u 9 J z 3 c I F V c 1 H C x 2 H o M U C A X Z W L Z L g l s a k a V r F s s 3 r k O M c W z s j B 7 t 1 0 w m m z 8 7 y M Z a i H t D G + u M A w E C D J c F Y 0 8 R 1 / W o u f a Z N R x B O e Y Z O w y l f z s d q J M x D l Z 2 u w c 9 n H E I B C s 5 / w d g j B E N y K 7 Y E s 4 d 5 M b B a b u W 3 r b F s + Q X O L S G J 4 6 7 G Z b g R g 6 f k o e j T C k t U Q F k N 4 b m O P J M E s A I v X p H C p u u 0 P D y q b E Q p i / V 8 i 9 n Q g g B j A w P g j H d Y O w K d W Y e j l Y m o Q j 4 U 8 + u f G t 4 4 v D S E u H F C u e U U d B E h 3 B j o m W w h c V m o p D + e b q k 3 N M q O C m e p s W 2 y n c s i 9 0 A 3 E C 3 o M 3 / p H C x v G N J x k I T k 8 6 y 8 r 1 0 S s D H L E R e O 1 U d m o U 8 c e F c S T / 5 8 B Y 7 t E 2 g 6 p 9 q W A Q 0 N N q K N 0 d R I t 2 1 P t C / k X Y E g 5 / w c 6 g a F I s S J f 4 w n / 0 8 f b O a X b + 1 B D Z B c a K t b T e M E 1 0 s A g q y S 6 Q I E c p m g S + a z Q w j 9 N B M 5 l I 3 9 e I 6 c J o T t V E Q o r / V 3 5 O e z 0 T s k Y w 3 5 E m M 4 4 L Q I X h g U d f G e L M C Q L A o R u Y c 1 M H H Q L h R x d M 0 3 l Y F j 2 K 8 A a Q H w k 2 Y M c c E k C e y k S H T Z P n V s x H Y T J w t U C t / B d c p T n a Q a z A 2 q t 3 c O s C w R i U O q t K J m N r S P I V R Q u h g s R f 4 P J g O 1 D P Y r 9 Q M e k p 2 x c v W O H + s f s 9 D n m i U s E S A x X F 9 s 8 i S 5 h Q k a u C c E K T W I z E 1 m H e x a d E i 3 M E A x m 9 0 E 5 Y l T z l K j F + J l j E u A v g J G 2 6 u l r e 2 a v w 8 o Z u 9 u r v / T / s o O 4 b R O 6 R Z J s w c P e c r z J r F f H 7 p J K w P m 9 k I r g m G m m 4 P U r A 8 7 U u N B P F F D T I F / f W T 0 z U T E 3 N d M c x E X x z r O E C W 3 e S 4 7 A 6 G A p Q G k B p Q C C U 7 n M q b i H o R k V 7 x 5 p 2 i o b A i L I 7 r q 9 v W U H T Z l a c 0 g m k B T O u G f Z u d w m x q g K a Y 9 d m e C z U y D d z 1 z E 0 F W T l H W P / B h T u g 0 c P d 8 4 Z L k r r x m H h L 8 w B d p v + y n v Y Z y 4 P Z r k k s g B E e 0 1 c V o t H H c U k d D 2 B w X 9 y t l h Y B H G h t S z T y 8 N Y 2 t H W a R m Q M z L l J g W I p Z B 6 S 0 d Y S w w T R s l d 1 G q t D 6 + p E p + s H t n f V 3 N o C D a I 4 S d l B w y 7 5 r K u s L R k O Q Q b Q a X E T e A q v J e k V 5 q u p k b g I C b 6 q v w c 7 w f m s o a h b j C i 1 t o x f 9 W D z I / l l o V T m 8 T G 2 d E w x v 2 h n j s j y s h H x u 6 e v b / 7 f / 3 4 9 + 9 e H f 3 y l t b 0 o H e f W 2 / H w R 1 y E G d r 6 4 V g 4 L I 4 d u x T b 8 v H M v N 6 m z A P u + c n Q 4 Q M 8 0 2 m p 0 C n D 4 t z 5 7 B U 1 V 3 H c I B 4 Q a m K W T L j Q L A O B n p F 5 y D 1 C 7 E x / u s N 4 l q c f R I o H 8 I O x E w 8 L k j v w L I y C m U C M V 5 Z 4 c E v D A q y x X Z 0 g E 3 H g D t 9 I B Y T X q T r C k V H x 5 o 4 Q V n J S Z w g 5 U s K 1 r f o E v G G M g I G d S 8 k g f E x 4 a 3 D K + D h Z C S v C w m / 7 B s v 1 b X i D n g l B C P A 4 S M H c D t T N 7 X S Y B 2 V 8 F 5 Q c 0 H 5 P 4 9 M a n D h N 2 O D o P R M m n v u B B Q + 2 N z J / R 4 W f b B O o G K O 7 2 e 0 M z v G 6 T M e A o u 6 z S q 3 n M w I j c r 1 + 5 J Q 9 7 i a u 9 I T G A B 3 h 7 Q n t a Z E i D U p G 3 c U / B j Q E 3 O Q I z + 3 d m M F B 0 Z c 5 V c 9 g W w r N P Q N 6 D a B 9 Q n y v T D L X b u J H C I K k 1 r 4 Y D p n d U 2 5 p u f M 1 V + z S / A h R M b 4 I g h S 4 I r W 9 1 E I o Q W J j K J h 0 2 A S 1 a s 5 r k D p V w N 2 0 o 3 G q G S 1 B s g q 4 e 9 L D O F e Z 7 9 C e V g 8 W w i G 1 Q u z 3 C E K W Y u C l I 3 Z U V n B B q M y S u f T B 3 t j H H e S z 1 j e f R 5 i M o 4 e Q v L G E V 0 / n i R C T z 5 Z 3 i 9 t P R l 3 1 m 3 M Z Z / + 6 M 5 l P G 9 o F v B 6 c P y x k g R M I S F L R i t G K U A r U 0 C j T v W W 2 2 d / r R e 5 o H c D r 2 a Z g b a 9 X Y h z G 5 2 P q / Q w w I 0 q 3 m T Y 1 D m d M D C H K t m Y P o f r Q L K 1 H a p n p X 8 7 q 3 N g u f D 1 d v V + u A e d a P X z k 0 e U P 3 x t 9 K 9 f C / K C 5 y k a e G M J W B i J L 8 1 Y 3 y H 8 t u i 3 0 O y + s 1 u 1 1 g y s 9 1 Z j B Q k o b 2 g Y h Y T o A p s X v 6 D b O Z 8 U S l V X x c + Q x q R v 0 G p l 1 Z c t T R u U q b L A i j G E Z B g w Y w w k x G Y E 8 J 4 T d D h p w S n l 1 m o B s r 1 t S W S U + F 1 6 0 o K F E f D u I n Q N Z B w g G Q 4 M G c d 4 p Y q A n x q h s g T s / G 4 m n o s u c B W 0 x t 2 z S C 2 K q g 0 T C y X 0 5 n d + u W y + w 2 L Y f 9 u 3 0 p 5 + m q / W y c h m W k H q 5 r L N / 6 T X 3 r N 9 r a C D O u u A M 2 d z E P O y A t r Z 4 / j O n B 5 2 H o i 1 y s m x N + 4 O S R i m d h z t j X D q P l 7 N V s m Z 9 9 d 3 i r Y F q V H c N L l 9 6 y i + A 0 s N G D p h Z s O C 0 W D T d v k s 6 y s C D 0 E a + m 5 U Q Y E s a W B i t x n F D d R s q 5 E l 6 P i P b 4 r i 5 z u 6 L H q w M G e 6 h h 8 0 O M d S c 6 j 7 L g T I r C w 8 e t O 8 A Y I E L i N X S y 8 q m 7 / F u w t N Y l F E m / 0 r f 4 t 2 D + g q x Z t m z K 8 8 V x O h A z 0 V 1 z Q l 8 D k I Y 7 J C U s 8 i C + 2 L d T c 5 6 t d 8 F 6 i C R j O z 3 0 4 + t 7 1 g P v b 5 d W j a C M A K 3 g U U d N D S y D o / c Y 2 R k L K r A N H / I h 0 l A 4 M P u A A O k L w g G P o y T R h K 5 8 x 3 C Q A y 0 c K Y 9 g O e O Y H Y D x 9 L 2 O q Z O J V f o S K F 9 8 A n C U g 1 8 + s V n r c 1 S l 8 b m 4 e l 0 x e 5 W 8 6 d X f f y F + U q A D i X K t z n h g e w C F i n Q L s j v q a D L B t J 0 m c 1 m 6 I 8 x 4 C 7 z w H 3 q O N 2 J F 2 h D n i 9 y v T 3 q 0 h R 3 P n N n E T x f X x M d x G A U v o l X 4 X I s c J o D L Q W C E q O H l C n j e O 0 L U w g W y 7 p + S X n L / s W 3 5 6 3 n y c c V b L 2 V t a + K 8 L W h Z a 3 v 7 w K T C h l s V d S 6 G B v 0 m F 3 I a S z i l k u o / Q o 9 S U q 9 7 W d s T h s k L o t t E 4 s Y i s 1 + T N a X 0 H K D U k Q 5 W J Y 4 u 0 l 3 6 r m O Y M Q R H n v F D L E S s + 8 T Q I T L k h X Q I d N L J Z K r F S 3 U 1 + l A 9 g b R D h B F g y l g D J s Q G w Z N N / i g y w D O 3 M H E s H 5 s M n R 8 B F 7 3 E Y t 2 g J 2 5 b 6 H Z v S 2 f B A 4 M 4 u w A f a 1 r s f m J s w k j 0 T 3 D w w v 2 K E f T O 5 t A 9 5 I x M 0 R L u u f V O t I 7 d + L s F w M r w t o 2 o Z 5 2 K 0 k O R N + e D c 9 h 3 2 G u j 7 m n 4 h o c 5 q j H E 3 4 u n K 7 l 5 q a 0 j u F O E r e O 8 S x Z L Z L 7 / / M m a V 0 v 1 6 3 P k 8 V t Y u p C 1 f W M V 7 a M 7 8 5 o v H O c e g b l Y U S G R L s k L e k i C Z e w Q K B G A R P 8 O c 1 S 2 P 8 h A d t f 8 e S c r V F U N K 7 j T J y u f p 7 Z n d G P P P o u m b 9 P V q 3 5 / S 8 2 R k / P a I R 5 Y H 1 X v B + o 7 8 r I W Q s 0 Z g K Y 6 R 5 t i 0 w B d j R K H X 8 S C a W b A P T N h r i f K M P B L 5 I P 8 + n V a r q + N c I M o X Q o Q f n G M O M E d n S X t 6 Y o Z M S F q m C r T T o b 7 G 3 E o y p 2 S E W u + n t Q r y g w 8 / p G P J C l R G u o a V c z L O Q 2 N L n 9 N Z n Z Y V S T / g s V q L S E 4 m t 2 o p J u / L B + l 6 z W p S T q j z z a a 3 Z K i C P q o q T r 3 Z D M T i C y 1 w V B + N d B x / F / u U 6 4 u y H e H 5 H b s w 6 j W 4 s W 5 a T R q X p / I q B T b S y J 9 W a 5 X h 8 X m m 8 0 3 d h v c F 3 Q F k C 9 6 E j U f Z C K 7 j 5 j 2 W 9 h W V q v V 9 P 3 H 6 Y r Y 8 K D E i Q r w V o m v L 5 u B 8 5 n 6 F K I a F g O M K S g x T / 5 Y I H 4 d s m L A C Z 2 t I v d m 5 d N 8 x l x n K q 7 F N K k W U m R O + h O 7 D R B r T u x G u 0 M A + P g b U C 2 w P u L L U Y u O 1 L / i 3 H 7 E Z U p Z U 0 + y e V p D 7 f I M F g R H i F a D A T e p v U s 8 I 3 5 u t S t e h a e l S I N 8 x h C 1 n n f z i m j R 3 U 7 J e D H u k 7 V K r m C b h o M W O e h a o O 0 H H K z j Y W A 0 l 9 D 4 R O 1 z H 0 3 c g q E G 8 V C P J 9 O r 0 0 2 e R E U c V v J N T Q N Y m 2 E 9 p Z p F v 5 7 Q z 6 n / W b M M u s J n U W 7 L q R 8 j p 7 Q R a q 3 g 0 l p 3 L i J 0 t f V y Y z D 3 D 3 o g f o 3 / O Y G 4 y w k 9 D R v S S W 3 6 N l c O q T 9 Z i C k 2 Z f o 1 X H X W 3 f K w y z u f P a C o l g F 4 g K x j k K a 9 o A z G 5 4 u v J 4 2 r 4 j B y z O p l B j j W I V k M V 2 X V 1 W D T I O d B W p o G s 6 6 c B p A m 0 0 L k f X n b q 4 t s 6 g A 8 v n / g S S x U s v t M n 2 g g 6 V V O w X C y G 6 r B N b Y N F x S p 1 u 2 n i x u 7 / / 3 Y r a k d A e f z O I m M Q y 5 1 Z W 7 M i S S z m l U c e v Y v o b C u i i 3 K 6 4 n / D w x G N X + v E r N r j h 2 Z s E S w f y x d n Y S 4 9 b Q x k P s i v v 2 / t / Z S W Y g X R e B y + J K B H r g A V n Q h o P Q e G z o Z p i B 1 s F + s j 2 o J j A D G F M I G V N E j U 8 8 x j k i T / N 8 / W l + C 8 P f n S 2 v u i d G c 7 9 O 5 v N k c b 0 u r 6 2 m 5 z P f V D t a t s p O P E b X B V R + f 3 f P x 1 m H c R F W u V G 8 Z n e q S 6 U 9 s g 5 3 n 5 + 1 n t w B J V q + b 7 2 a v i X d a n 2 f / J y s V l G 3 0 l 7 y A 2 f 3 / 7 7 + R / 6 P 2 7 / Y B n v 2 K 4 3 E y k 9 m v s z 9 H e b T A 7 8 M M r 2 B V T / l 3 b Q e C T + Y s y B B 7 G Q g E r f m v g c G F e c q z J l 3 U B 2 L n v h F M r + e L s 6 W i 7 O v 7 6 7 B 6 h q Z B q X e t t z X 0 I m m N T k s O 0 g y R + i F q 8 x r c t o T T t s d T K r 2 h H q 8 B N x j a x C 1 a l p d n w 5 5 k p 7 P 3 E R t Y 1 K v q q R X K n B 6 Z Y C p Z y 0 C Z m g 3 Z + x o a g t q t j 6 Q H 7 D D 8 G x 6 3 I 4 z p V E n M A 5 g 6 k t G C K I E 2 U B P B Q N W r E i V L o e S d D A e A 7 Q C R 0 r q D c G 5 j 5 a 7 + z y G q f / q / r + m 6 + Q f v 1 q u / m I j n Q h 2 v k T W B y b I w s 4 H v g m q n p A O 0 b F k Q n R n U o P d Q i C L 3 d a c G v A T 3 o M o W d K P N C v B E J d s v Q h K k u y V x L D v N N u 7 8 D W y D 6 6 o O r k k n e x o g H 1 p Q 6 / n X 7 y L a k F C r H j 1 9 z j 7 b k V 4 Y P s u z G Q o r A r l p S h I t 4 b p h P G G 4 V 7 z R 1 g l W a p 0 b E E L o f d X v n W Q S H r 9 x T X L y 0 u q g p f h + E 2 L C G q u 2 x 1 E B N M Q Z o H q a R G 5 c C P C L w i t J q y a n + h a k l 2 h K s 1 z / 9 v o + G E r w O K 4 4 T m / m + H S j s g J a e O Y R t U w r 0 t r h g v 0 N W 2 X b C m z 7 w w X c t w q R z S W Z N Q Z L i v D r a P 6 S r F e / C f 7 E N p V 7 F H m 3 t p 5 m t P I n o 2 G 5 1 R o l N o 4 I g o H d v C y D 7 G 6 i l / M 5 7 M 1 + 3 7 f m m g 6 d D r R t s Q a m o d 0 O p H B G Y A f g 0 H W e n V A J z e d q N U s N N G h e z P 7 4 M r r g 7 r G E 9 Z s K 7 8 A z b Z l E h J E E N g M Y 7 B b 7 E F v l o W E F A m p O E E 3 5 k e L x K v Q k h A L u 9 X Y O F Q H A y F P 0 v M Z l S 6 O 6 2 s g r B g 1 o K g O H 8 0 S i v p U U P M x 8 O E 5 i 6 d p c S P G f G W h 7 4 u 8 2 x 9 q L M q v k 0 + t Z H 5 2 e Z O s / t W I o L z L V c 6 v q R f F / I D d w / o K s r 6 l D c c m d c i l 4 e 7 P R s S 2 o w l m k d R f 6 A F z 9 9 s s K z U / Z e Y 8 d z 5 7 R R E y b Q b q W U L P / 4 y I G h j 5 z M p J C m i p t o K P A T e J M f Y N Z x F i l D T t i 5 + T R e x x + o b Q p H I b 0 Y e F l F Y L V I 2 b M g X N b s a 7 m O + i L z N y E 0 V + E a 1 T w R N s d m M f r O y O Y R / A f 0 J q H D T E f A Y h 0 p D R Z W o P H S J i p c s u l K B C J 2 4 p M a i T x E H d 6 B M k u 3 P E D S W e 3 c 2 S N / d / f f h O V 3 c W X 7 x + + L U X 7 l j m 0 y h R x J B K G 0 t L u 2 1 C B r e Y N 0 s y K G R S t I d I B u 4 k l 6 3 5 J G u c s z W M S n N A s R 6 G C P O n V 3 z 8 e T L X O E Z F x y o 9 n f l Z t W O I e q 5 P d x c 4 h 9 s l w m P 0 G b 3 e s A A 6 3 Z 6 M x Y j J / 0 7 G I 2 j A / C Z I 3 U G Y j P 7 n C M x p l 8 v 3 8 J x M 7 T T A 0 + m f G c a o o E 7 T r 8 7 j i + x f d y j z a c P 8 A p 1 m X S k j t 6 i v 6 z L l 9 E i 9 c / X P m W l W h g Z S l 8 / 3 h n R O a 6 I O M F c o b 8 X H H j p t 5 2 8 P r N O g Y q B S D D L X A 9 j Y M C l A 1 Y G G s I Q s Z w O E C x A m E K Z v g S Y R d l P 0 9 7 g b z t G a R B 3 V e J 7 8 + f 5 v R h / L P 7 3 / t x X t d M v b l p 7 K / J A D 3 w k b N 0 P v 5 K z b B p Z D 9 M f 4 l / b B w b i Q 4 3 W 6 o m E Q V o w + L U H j w 2 p n a T 7 u T h L X i T 5 Z J R + W t Z i C X n x l L s C d y 3 w a x Y s S b G g D C E 6 U M V I N + 2 d J J L E J r W 6 y S s x 0 X u T f a 3 E 4 Z 2 S t f i 0 q l d W n a / P H V z 7 4 b g V a 4 s 1 0 9 b b C l 6 Z n N D / v w D o u u x N Y 0 K d a 4 m w / Q T x e Y Y t o h D F p 1 u 3 R b h m x Z B z o z 4 M w s R S v 6 t 7 w q E X p c g t T / u m j d s e W U W v f i c 1 / 4 B U E a w C c g 8 F E c D c b L M d k R I / P 0 1 J P E F j O R t m 4 J C I A 3 y x 5 u 2 x 9 P / 1 T 8 o E u n + n D V g f Y P z y x c Y j T L K P O + X H z o G U f / V W 9 y F C / M 7 D 8 j B f F z D C t B W 2 h 1 v T J L j t w S J + p a M C A D P h S + + P / 8 r y b 1 i R q 7 a 9 c b 8 s / f V S b S 6 p V d U s h 9 e 8 k t F D F n f Q p B o B c a 6 d z d J s 7 E c s W q M 2 s X e M b 2 U Q t V J V L v / z T R + + k p E J w + D s J R W R i 9 R V L Y t 5 3 s 1 v e E 4 a X W E q F + S q J a 6 q t f t Q J G S E s 1 / K y D y 1 P t f F 6 9 G p K J h U O f z W B u B F M G P w N 7 V 6 b B J Y m + 4 Z 4 g 6 s Z a e i G S e 4 R 7 c + R z 6 y k c 8 h R 8 Q / l L 0 b 5 p 4 / e y d F R D 3 I r g Z h N 3 Q n l B v j y U 8 w D 7 K 2 5 W w H Q 5 h D N I N 5 Y V O D t V q J i D s u l X / 7 p o 3 d i w Z q 1 g 6 R 6 b g U q h 0 n g e z K k c N 8 H R M E A P e u L U y C V X D 0 5 G 7 t 4 2 W T K g J 9 b w e l T o O M c r U n U 9 + T 3 7 6 c l C X P 5 p x m L x 5 v l 7 e 2 U o n 8 p Z U d 6 w o f 2 8 O L A 9 0 P 7 a B Q + b I V 3 p w 3 L Y r 6 0 E 5 u 9 M 7 A e A O 8 C q Q 5 Q i L T F 5 3 o 4 R m t 0 y t N W 7 n x H v x z K E u H + n 9 I / 9 e 2 c 2 C Z j x y K h Y W 6 Z v T S Q 8 M H c D U b d I y Y D 0 t R y y + 5 z n 9 o 8 i 4 k L R X L n a 3 4 7 N v + D o 5 M G C y 0 W B o 3 b O O a 8 P k S T g L Q Q c B 8 Z C E B 1 l n n 4 i V F S f P o 0 K k v n 1 9 P F Y v Z 2 f b 1 c / W Q k 8 J w p l n e r 6 W z d + o F g 6 y b 5 e W o G v S 6 e P j X f x n 0 P b U R 1 c N 5 O T F G 4 t g t u p 1 l l M Z o 5 T m W X F Y r 3 i Q i Y t K R L 7 d u t G N p b h X K 2 K G q 0 G 4 L 7 q P 6 e 9 H z m 0 g 7 s K O T I A 2 + H h S 4 K r k g 4 U g 6 Q n A 9 U j h w 4 H x u g e A D Q r 0 f x d e / t O D c Z 9 X b K X X b 5 p 9 6 O 3 L 4 + B 7 4 f v b O h w e / k X D 0 j I O s b 0 u v s 7 a H B x v 2 Q r H h S A M g Q R 4 1 8 q 1 + D k C f O k R 0 9 B t b V B M b A F G 8 Z f h V O / g F J o 3 P j D I / w 2 r g N X 1 7 o F d 1 O 1 B g 4 5 A 6 q v 8 f d z v G z R m C Y g S 2 9 Y V u 0 u m N W K Y G M 0 U B a H m T R b u 1 2 A M k y x p C u / / Y w b M N x 9 O b H c r V + 8 8 k 4 i t f l H 2 P a V u 8 1 9 m q + I T 2 Z + f j A B o 2 u U u i 9 k M 1 T C B 4 O c V n 0 V I n d c u S c m 2 0 A N Q A y Q R Q + 7 O X c 7 3 A 4 R + S m 1 L f 3 f 1 + 8 u / / 7 B 3 p T R q i h z 9 J T m h 9 3 4 D u S Z Q t v S 4 F Z o g J J J z x n B s u d D v V J P t d u y D p + J 2 p b q t p K h T x x l i 1 C g 6 p e 7 Y X 3 d h J Y 0 p d l g x Q c V g X w Y z T I C 7 B C l / Y L M 5 6 T 9 o T c Z w Q v g 8 c b 5 O x H 1 J J + h Q m r + H i P Z T t 6 W V 9 v T a D H c f E A 0 C d S + A L b t 3 l r A D L A R + T S U c 9 8 t D W M C i I J e T e q v 8 e 9 N f 1 f w 6 Y F v j V U C w D K A i d k T z w D Y J 2 t e E A 7 k 8 a U M t u Q a v u 9 N d I S X p r I 1 Q K I t d 6 K C q O E L b 5 B s c C + Q v W L B S X F F w W / h F V A M Y E p F M N 0 h L 7 9 v k g A 8 O w s V 8 X E 7 X f i T p W i m q B q t Q 1 5 k p 7 v 2 K o u B x G a 0 7 d B a A I 8 h o N v i 6 + 5 Q 7 l M F w P I r T 9 g e k Q 7 r / Z m 9 M 4 9 R M 3 o L + 8 W Z X s + S j / d 4 x x + l T w + F B s h 5 0 y / p N / p u i J Y g Y 1 Q O g I h A + X e I a t z v X y 2 r I 9 G y + L W K r + D h / X 9 1 B K P N D A 9 F i g R z f S A / 4 b 9 E z o G x a F F b w N 2 B i o l s P D Q 9 2 h 7 2 5 6 o K J M Q C 1 P 9 P c 7 2 W D E e O H W Q 7 Q m s V y k 4 Z Q t s B 3 4 Y v O 2 G s x n 2 J N q 3 g B B p o E M i M P K 5 H G d 8 o l a s K o L Q i o / 3 m J / j 1 6 o Y h g o 1 P y w Z A t e l / 9 C d h c Q h h 4 K S j T M l R N L N J L c D 9 H s 4 B f E m j E 7 5 p X H n O 7 b D R i q A D o P g 5 2 K l E j s 3 K y k p f n D J x R g c b X b a I 8 w k g w n S a g y f K r w 7 S K R B u M p 1 h y F 0 V C O b Z T e c q S D l E q U R 2 B A c q F v 9 5 h I u l F r b Z F n G m x b N v Q q w U p p T L l O 4 8 z V X a h v K i z O X p K g N R 3 x P m + d l m y V G 5 g h Z Q o 3 F w A 7 n u 9 D 3 B o y Z 8 u 2 O 5 z V u S Z e P E 1 f j 0 V 5 9 8 0 c j K X c y 8 + n u Q Q 8 D q d V v D q 8 p U I P D a R I I Q J w N S 0 k W 6 0 j F B d 6 E N 1 d r o I S J 8 r m b y M t x q g O X k C f I i f P Z K 8 q R D Y e 7 n c B g x 5 k f D A 9 T b w M Y j I s J F b E l i c U N t l l o e b T T z / d 2 o k Y 7 I X d Q / T 3 u d n 6 V m C e w P 9 f v n I + B p h G E A o V i A Y 9 m b W X X t I S u P Q I O X a u K z T t M e y 7 K d P m r 5 X q 6 u E 7 m l o 0 z y K v a r l w M r w o J p l v R T t C R 0 8 h I r W E 6 h T 1 t R M Q I E 6 p P E O / U 5 p Q b m z I 6 V o S 1 M 6 x y v 0 r M B u i F + b U 0 H 8 3 c K g r J N A R F G P 8 9 z F K + X V 9 1 M k 6 1 R H g 7 L A K H M 9 u B 9 T E Z B g q + w n O L K b 1 I U p 1 h o L s F V R K B u O a x f M N t K m R R L E P 2 / r 9 M V p Y O O c g 2 2 B J Z D N s A Q 2 6 P 6 A O T W u w P d r a B G h Y E y S N a 7 l R n f F 1 e 3 O p i X O y i b I M V Y S T b Q B r O u H G b z C + P 6 r S m A s b R A S S t B H 3 + 6 z 1 H k u H O O 3 c y x q F E e j s H P Z x x C E R O i z m U U X B x R H M 3 G 1 R p a h w Y N A S b I P o q f + M Q a 8 P C y z u t f L e w h B D m 0 J F d C R D D M G g p B V J r s 7 c m X w Y g w 9 A F g z N g E l x r x Q U w 9 M t U T h l y L s N g R R j B M L B T g R Y y 8 + 4 j h i j E / J U l 4 9 q p A G C f 3 j 6 J B j P x I i n 3 E 6 S g + 4 f Y q S B G 4 T / Z t b K h O x X K x H l g e m E l Z 2 E F O y V + Q M w 7 Q G N V P n W M g K 7 y J E w z 0 T H w D M B N v l 6 Q + Y V + V C 6 P 6 i Q u 5 I k w z f 2 j s 3 n w W / u B 5 E v u d n p 9 b X r p M + G 0 A c j o d l j Z T A t i y A Q M 7 Q i f N 0 h / f V T 2 o J A 7 q P 4 e d z v j Y x d N C J J D p 8 R 7 d E J h d u u x i m s s H l n t M H d p u c b 2 K X 7 D L A t q 0 4 / z z R 0 j E n s Q I d N t 6 0 f + 6 8 Y I 8 7 W 2 c r C q s g a D k O R j f k 5 z F 0 u l i Q L t Q H s W R D K Y F Q N h Z C I Q Z w Q y o 4 v 0 A R g h u s j z 9 d U 6 G v I k P Z 8 R Y W 0 X W w + W J 4 U K L 9 X i u H H O z G 5 t N s 8 R / g D F A C 2 L 1 Y G u B r o K D 5 v j / v Y T B n + l 5 z v 2 3 c g j B N 5 N v 3 2 u f h A 8 T k z X j b i E 3 O a M g c o I M E A 8 R f 8 t 7 Y v u j 0 5 1 k M 9 a L 5 9 E 4 C x 7 O b u 9 d c T I 1 u o 8 m c + n b 2 + m i 0 9 V d k c H y P O n 7 F 8 n I / N p c 7 s D m m I k C o + + K 4 x s A B e q a 7 X Z O j d h 2 y f h k I d u O 3 9 1 w r q d n s + I 8 A h 2 J 7 A J I X / a F 9 8 s r b q u U + 4 t f 6 p 1 l + x b d G Q s X j u N Z A B p Q k T h 4 4 v u U W 3 3 o b l m U + U e s y R k S P N m 0 3 j H a p N r Q T l G h M 8 I H A m X h 2 Y 7 q 3 j C D Z z 0 f M f W b F m k w D q t 4 n j I y y A C B h g B C i I n w W Z O W l k W R i d b 0 O P D j u X e 6 1 O u N S r P K K m W H b j 5 y e 0 E F s q 4 n Q 7 0 Z I M x g 9 e 8 O Q 6 b U u T A 1 N a Z W C S U p z f t 1 f z U X 3 / K B R 9 3 v l / j 3 Q n 0 C u 7 d 6 b O k i l U + p M J Z F U l v T h + 8 z I B 0 A U o u 3 i I P u + b e n B O 2 a + n 5 m t + N 7 e A R N t I c I r e i k U 9 n w / X x X a p K 2 M g A F B U E a M 4 Y u c F R + M m x j x h P N W x s 6 F x r 5 l m w 4 A a 2 9 W V 3 q B D Q 1 a d 2 s F 3 d G c C e R f M E V o 0 u m z q g B P K 4 E + x X q x e 1 O 1 1 F 8 V P 3 8 / R k z b W 6 3 r 2 g 5 P 3 A e 1 G O R e M K P k Z m C 4 D D Z F G o X h V i L H K r i R i 9 X c P Q K 8 P i V k 7 1 V b E d 7 + Z x K D 0 S E B W M B 2 B T c o I r W W v W e Q N j B G K k 2 Q E P j X b W M K p G h 1 R v q r 8 n P d + x 9 V q s 2 + F R K E 3 t C Q Y F Z C S b 7 4 p x S + x N V 9 z + x U C N x + 2 4 t z p q F F r X r l R 9 f X q y Y 9 + L Y I 3 h 9 9 K D 3 4 q 1 I V y P N h V m N R 2 x K F G C 4 1 m d 5 S H Q L 7 g u e h 5 u N 2 6 g V 7 8 B I U 8 0 B x I D i V D T G w h 0 G t w h 6 / U Y K Q B k 1 4 e W u Q i d 0 t u h N + O W 7 n X N L i 0 p g 5 G 9 + + t P 2 a b p d q x T O H D N S O 9 O e H Y A t S U u m R Y Z A 2 l F l 9 n d D i O w D H Y C W c a X e + V u + u t P O T 9 w 5 / s 1 L F t g t Z o I F + w J F 5 A N f R T 4 S y w b m Q j T / b x U e u Z V 9 9 B f f 8 r 1 V n e + X + N 2 A o d 1 B p r Y b D P d n H F c F 7 e j P R 5 C g Q s E 4 / j I P e I B v c M M n U Q e 5 b x c M m O 7 K K P w v Q i f 5 i y Z 3 o k 2 z T l k m C G t X R d g T J k i A b H U w 8 8 m z P e n D d K l U 5 7 h c e f 7 N X Q 9 f G y Q N U s 4 C i 2 R Y A 4 o 6 z d z N Z S Q K C N l / K 8 + m b b z 4 a c 8 N K i 7 s S 3 7 A / t w Q e I C M U h 9 d t Z A e k x 2 q I X 0 W 4 Q W b e L f T o f a 1 A g w h X a f e 9 g h d w 7 s 0 B + j 0 l 9 i b N 5 O F 8 n 8 9 m Y 6 e 2 / U f m O K f p z O 7 v 8 H B o v 9 s G d f 3 S 3 + M l 3 c J H f M S J h v e W r H u t z J z R f G s E x w H L P L e M i U l S N j d Y B P V + A e n r u F 0 V Q 7 2 P 4 o v h c / A b c m U U F e n y 9 X y 9 u p 2 T B x U f U 5 0 8 z r 2 + l q D 8 / x i F M a a R 7 h J Q h M A r k j g J C A c a m Q a O V Y T l / Z Y e E x i a E 2 H 3 S Z O n c 8 7 n v d B 6 r U m k R N z q v u o u p z 7 z s 6 e q N I r 1 l g s t H T k s 8 J 5 R M i I 6 Z 1 i z V E Z 9 g s + X j d U b H 9 0 + e S 1 K B + F g N 8 8 e N 0 L V D X z 7 O F f Y 2 e L 9 e t J 5 i v + X R d h b / Q G R 7 g L 5 y Y z K c N q 4 M o + Q 7 K o h j e H 1 L x H n W h i 6 4 x L u C U P G q 2 V q X M V Z 9 7 K 7 n t S N Q 2 R C U 9 H Z Z v K L W i I E h Z e q s w 0 Y a h Q p u W W P h G s x n s 6 X 6 Y u r v t 6 F 7 z C S p 3 Y I d p J R v D Y Z 7 1 Q F N R i m M E K F 1 a n V v j s 0 H n n O U z 8 A b m y 7 8 f V L J V Z D J V n 1 y 6 q 2 Q 9 m 8 8 U D Z g v + d 2 T 6 + v V d L 3 + c j a d X 6 8 v f p e + j d V z 4 S + B d y 5 b C P j t y g x f V n / X q 0 v z R p e / 5 w F b 2 2 o X 5 K D a C u K Y c E U F q j o a 0 J I R z u 9 G N p j + Q m d I 2 u q m C n y i G Q X z 6 m U W 7 2 P j m w k p i l Z / T 3 o + c 2 v F c X O r v W 9 1 V o n 5 Y H a Q G Z d e O x 3 B y J P / s 9 E Y J g o a 7 b S K x W n q T c k c r y M s + L K D D C a L T + Y v f 3 H 1 3 T R Z V D m y M i A h e 1 y t l W j o y L r M V j F 5 D V 9 / J i V 0 T R G 1 Y 5 q Q T I H 4 Q C r X H T 8 w D 1 V F Y a e C O + N k j f X w e f J p X m M v c r X R Q A V L B L g 7 p e e r h v W M h G x T Y G 1 L O S V U 5 a x N E B P i F q a H f c x k k 1 0 U n w k K l Y Y 9 v a N q W 3 F z y s + X 8 / m C R G Z m s 8 N N Q v n F 7 O p m f X v / y 2 3 J L u D y F N J S 0 8 T w i E R u b M O h H U 7 B E O Y l g u C s g g K 1 C l u A Q c Z R M S x Z A 1 6 q 8 N x r S + s K C y v W W N m r I r S q z 7 0 j N y v N 4 t C H 0 / n A a r v u q D e g r M 4 G 5 o z T O M v y Z c / Z Q c 7 4 v u u + + 6 l 8 Z D 7 q q q u o + t z 7 i o 7 P s 4 J B D M z y X e z C 0 A u L 1 3 Z m c l 3 s w t 0 A O Q G u W 6 N d 1 Y + a 5 V f H I S F P X O x y 9 P x e 7 i o Q C A q d A l g s 6 F T Y 8 Z Y G P g 4 j R 0 T E / 8 s Y F B T + t Z w 6 M N A o w J 8 X y z t m t r 6 d f p y W u I G g g M h O / D Y M i J x i w 4 T P i v G 2 o 6 L I / Y O C 8 g l p K M M V 0 O l S I / E w P k 5 x T h l D q 6 T B i r C 2 Z 7 B B e U f s h n 1 G o u E p c 2 s b s 7 j y b E K y D 2 y K + m 3 X E d Y I Q b 6 3 w u R e h Y h b g f 9 5 e X U z e z + b X 9 m l 7 I 8 8 e v b C 7 g N 2 J 7 O x / f T P s 3 d b P 7 t + U s P Q O Y t I W d F U v K t p m N J F r t o U T h u O s F B v t 7 / 4 X t + t 3 s 2 m x F + N o 5 S n d 6 u 1 q c 9 V B 9 6 l X 3 5 R L r r i k L 5 R i d U 9 Z E f V G Q I 2 1 G w b h n T W B T s s r l N g Y 4 R 4 W h L j L 7 x n y f q W 9 d H T s 3 n S e p E s r m 4 S w r 5 8 G r 6 x Q J 8 n J I r v k x U / 1 i j T s 7 v p 4 q r k Y 3 M g 8 5 3 l E i 5 O 7 S v h e r m O f m l o r t O h + A y 6 s k 8 D A c C L S z p z x 8 W r w I 1 S J d H i G J V b v Y w G s X k U x / V q 9 u e f l i u 7 6 y X I Z 9 l Q P I b P A l 1 H N Y 8 e o 6 K u T V d Y t X x N U b K W l c k P P 7 G 1 + l F z m p C Q q / p 7 0 C / O Z 3 Q 9 g s 9 S L Y R C M 3 W 3 j B E 8 G + Z W L U R I 4 O 6 Q c V V v m h m 9 B t E 5 g K L W Q k q E u F O 5 O Z x 9 C M w L x R I 2 I m / H d o v P S o u o M v p A A l t 6 7 t S 4 B 4 7 n R n s n v e x D r J n h V 9 O P R i O D b I P N A W P Y B p o o + E P X 6 d s u M k / a k A Z u f e 4 j s p b m r I u X r b H j q 3 7 P Q 5 4 4 2 2 B F W B z 3 Q B o N 7 3 2 o R v f O g U m D F S n Q V r l G D 9 n J h a d j v l t 7 6 R 2 P 6 f 7 r 0 U E i 8 d 4 9 u U 7 e r 4 1 O f z v 9 6 a f p a r 2 s r F u L c y + X c v Y v s O I S C t n m a q 0 N m w L 7 7 2 6 a H T O K B A q E P A 3 Q L L M B X i 6 v N z x t Q K Y 7 n x H s E d Q 6 M J A j i W Y I A 4 M z B A C y v e m P l o z I e V l 6 M k p Z k n 3 s t P 7 6 U w 5 I 3 P m a 3 4 5 N Z P q g D C B 5 I H C j z j + E q S 2 L 6 8 5 G A 3 h 0 o c v l g a P I k F H 3 s g 6 I M Q o r 5 k s a 4 u t Z P P t g Q 5 G G 9 u G s S w m M J U j i d 8 F I q K C f W d Y + n E b E e D R O s l n F B x l 0 a e N b N g z Z b X W T m 3 s + 6 I u S 1 q s Z / 3 W 9 b L 1 M 1 u u k 9 X / f J b e r r b p B a k G r E + v L l 0 b t 3 E n N p 1 s H z 6 3 z v p p E z a w P A Q U W K z E W K k n C z Q 3 n S y c F h r l y P 6 a c 9 o y 2 V h F 4 1 z H l p 1 x x k 7 G I U H G r f z u B h X 7 Z I H i s 2 D Z A 4 W S L U 0 A 2 C B p q W S F W J Y G 4 9 C M V Q E 0 o 9 E e x Q U 8 W t x + n q w 9 G 1 0 N j F F v g b 2 i D n B d k m o e S B Z F K G 9 r u L C 2 X Y l P b A 3 y n d I Z 1 S X 7 W + 7 T H 4 a T Y V o R H i F E C x + F Q b K Y R x 1 T 6 S R u F p C y Y 6 M c d C A n Z E T A m u P Q P v B m G i 6 L W M E 3 P 1 j c / q 9 Z o V P v y 9 r z 1 P P m 4 o i A 4 r U K O V E T g d h a u u X Z j t l F r s h S 3 8 h Q / m p l t B q e H k C g z p O B a K L 7 a f c r j h N J u K 8 I j a H c g t g z t 1 q g n G 3 i y m a h C v w e 0 B g e q c R F B a l O b p / H R O G E c / b 6 Z z Z P r 6 f z D z c w W t U N t d 3 R c V G q 7 I d I B G b X N O Q 0 N l R Q e j 6 d G g v y e r 3 a f M j Z P 2 m 1 F e G j t x m q E 0 8 k y y s w g C N H E k A 2 + g 6 2 C N 0 p N K M m H 1 F W 8 F m q q a D Q 4 Z T p Z d z 7 r C / K 5 + A M F 9 M g v M G Q k 9 V L O B X a H t Q 2 u e p V 6 h v 7 g n A i S U j o X A 9 + v 2 / e 7 P 2 v V O W L X 0 S s z q v o P L j o 6 o L 2 d o E p 6 S Q m A 0 T G w N G 3 w T m D k x x j u P E 4 Z Y I h Y Q w d 0 2 K 3 1 9 e u j p 8 K M 0 h L 7 g v 5 j 6 5 J 0 9 e 7 a s W U a E b x Y L l b L y j C l D O B a K s l a Y U r N t A g L F B g 9 4 h + g 8 X L I B t q U O e Z Y 6 C e Q n j l C x H M h g d 7 v U 4 5 9 3 P n M 9 R 7 B O w T G P u 5 u I B X X Y u W H E B 6 g t C x D 5 W W C F 1 h k z f v t j / 7 6 U / b d 7 n x H v x 1 U P t B 3 n 3 V 7 5 + z O m 7 D P d k y h n t U q u U m j z 0 p v j 5 e G J q x a 1 g + r m u W V O Z 0 k b m X u 6 X R 1 O 1 u + N d F p p X O 4 K K v D 6 V z m W g L q c N Y n O P 2 G B I 8 Q p 4 c m b 4 h c t A y M m i d u g i 3 M W k L o o 9 + d 7 m l H P + 5 8 R p C H t j 7 c X u A Q e O o Z u A V 4 Q b S 0 m Q 2 0 e V 6 s D Y Q U 8 Y E Q j I d M w v r e T t Q Z 5 Z C 2 a v X 3 Q F X T G h x 9 O l k h 1 y h s 5 g o I g b j f t R V L H q C g S F U 5 E 1 Q 5 1 K t U L t y 9 e b 0 8 O k g k i N H L 5 d V y s a S 8 8 8 7 W f Y J C q Z F 5 a W q F U q V 2 p w / P D a z j p F 4 O n 7 X R b N Z m M Z 5 C w s X W X 9 G x 7 f e r 4 1 5 L s i t e 5 M Y N l d f 3 v 7 w x Y 1 a P 2 O z K v W S o F 0 c z 0 i t O e q C E i 2 A 0 M O H K A x 5 W v D G w t c U s C z 8 8 i s 7 / Q v k 7 6 n q i H V u D E 4 f i D 0 r S r c M m w x r P D G + F A 2 S k J M H A E R c M Y r d 4 a d h 4 S O 4 A z b l b H e J z O + I L P + V W e H q + X + P N a c C m A y f e T r H a F b F J 5 H A O s J y z S k p L Q h 4 0 i f W i G o P l C k k n z q c z O D q f j t 6 d 8 N u h x E H r H s J / V h P x t m z e H X j y o I J x F V i / V d t O N 0 / 4 d t L z H f 3 d I Y I J D H Q V S v H i s J Y x x 2 C l t 6 N Q C m w m K R 4 o z Z S H 3 i 8 e 0 M a 1 K K W p y 4 + z n 2 4 / J l D r G H E G R V I 2 w I 0 R S Q F z Z 4 S D 7 Y G q l R a K T W F i M k K z s 6 6 6 n + R O e 1 m d w i k r w t r h l A 1 I K T Q z 3 U Y L q 0 1 M 2 t v s L V M h Q S H q W O N H Y l b w G h f Q m x C 7 0 H y R z M / + r y d / m s 8 + f U r s O q F H H 7 7 6 5 o 9 G e 5 X 4 l E g y q N Z c v 1 Q a m H I p O q V E z p q n 8 Y Q i d h 7 / 4 G E H Y + 1 u Z e U c t H V e f T T V u q L m D N W Z b c g T F w A c P 3 F A K Q J r c c 6 E d + k q P O j h u 2 y Y A h w b X g i C s j 0 v P i m d 1 j J G M e H R s 2 F b i 4 t g w 6 n k A M 7 u a 5 s H n f Q t G w 6 w h 8 K m B s 3 6 f j 1 I 2 c h T 7 k G 6 8 x l 7 F M e G d 8 Z t K j G M 1 0 B z Q W c 9 F a O a h S R M o g H A I a a N L 1 8 N 3 K X 0 M H F 6 T Y q i y h J C / Q e u W W g 1 c f e 8 h y s v B A 4 p p O U F 1 g Y N 4 d n J a H S L J I m G S h u E N 8 z H j E b 5 R C u y 4 S c + Q j I 4 / g g J x Z / w A g P x I 1 w Z V D V T u q j M D q k X C S H s i G W A M k N e a y 6 d B z t l r L 2 0 x 4 L F a 9 u h m s E P 3 Y B w c D N N G i Y h 4 J w Z a w P X V q T P i A p U s E S u 0 A V C 6 u 9 R M 1 W 1 / Z T B z e 5 8 h / A S r m n I 2 D s U P V p d Q 9 e w g P N D K 7 r V 0 n U F / W 0 / U d k 0 R I 5 b 3 b i m T u I i W t P Q g s O 3 j n k g 3 4 B + B 5 a e 3 c V o 6 Q e M v O B T w K l k 8 f 0 Z S R i b J l B x W B 0 F 6 n 8 I N K y 8 G K r P W 3 / x 6 V y M r T p v H d P 3 Y m w S 6 9 I j K E V A k W h 9 / Y Y F k G 4 u h L k a O O 4 R S b o B l m 3 F L i 9 B 6 g 0 8 5 f K 9 O 1 9 z C 1 H f f g f i f F i h h e d k g x Z T a y l h W O p d z 0 Z Q 6 C p i 7 T O Z B d j Q C 0 r C a x Y L J f 5 0 t V y + m 3 + y j G v f z R Z v K + l x y 7 D h O p S 5 k O a 5 U U 8 o j g H j x W P x n W 8 l / X Q P + 2 0 e g l 5 o + 0 1 n S m d O G R / l z m d E W D s m s a a h C 8 a v j 5 C w A A P g T M U S M u p e A z 5 u s 1 q Y s X e X e f p Y B g n x d T L 7 m M T g b e U H v Z n O z F / N x x 9 K P r 5 N Z i 2 + v L W + s d 8 C h q B E A / O D + h r W e h a h R 8 A c a B E G w 3 P I s 4 S s h y x i v C k 6 d p j J h O y I s U I M B d 1 W L 3 Q Z 5 2 h N o u r 2 6 + V q f f 8 3 O 5 l Z 9 f l 3 i X h n W v P 7 X 6 w t S U 9 n 7 r i 2 Z t e 7 G + l D A + S f L o W p t B 5 7 o j c N I 3 I h V s X R H x + y E K Z O t H 3 K y D / Z n e O j 9 r m d J n U E A F E b k M 0 m U y V D b f f p h Y B q c y U g H 3 t 2 2 n U E 3 c 7 x 6 w j c T o M 6 A q 0 U V s s w o 0 k 5 o l i q K F Q h e S t 1 u D G E j 8 6 X + 9 3 O K d c R d D t H r y P I 6 4 T e D l 6 H O V I a Q N u Q Q l w O K 9 d z x l o D m C 1 N E Z x R j 3 o 1 V a 6 l 6 v O 9 L u f o F y O X E 4 5 R Y B A A w H J O W Z a H u h k Y l w m N j C H V t 8 B z w h g F B / c 8 O o J E t 9 O g 9 9 i d s K 7 s I X u 2 b g e q u S 6 A L N e + 8 b 2 c U + 4 + y q b 9 G t 3 H B r X R P j y q D F + T R 2 u I L 1 8 X y + U Q o + G E S C I n I n L 0 u R 0 6 V H F r o 1 H x p A N b 1 q s d R t s E U f 1 b 8 f y C y o X W l 1 w x H 6 U A g s O + 9 a H 2 i A 5 p s v v J T + K L 2 b x 9 O V t M b S I S g s A p k V 7 D C k V v x H K I z m R D K Z n X k 3 v i X R 2 g d y g e o Z C n 6 k l 0 T x b X y f x u z V o U U C T R m E G / m c + X K z O K c v H V K l k k 1 / b z z S F M 2 q b Y o U Q L 8 5 M e J t H W L w 0 s L V M Y h U K K E W u Y j + D + J P D J 0 g X M A x 1 h t s C N a q l 3 5 M J o X P N g i 8 s x z A P D o 1 2 W Q 8 D R s s s D P k C C b D k g G X b 2 1 d t A U F m O Z C B W t / N k Y f l U v 2 d l y k 3 y / s N t N c O c D p D r a v a v U z L z a S 0 L U b N E g V Y H l o 8 w 2 f R E t F s V 8 K Q G T Q o O S 1 C T W n P F + J v b Z O N p s y k e R b m S V 9 P p N c x + R o p B 5 v o Q B W V C B V a B s c e K T s h O k w Q e H S Z 3 4 A P t M P z m g 6 J H X S I X l O P a A i u 9 2 r a g v j q H V 9 w w z c x B U 9 X Z W S q v G I 7 1 j 6 n h d k N w + 4 s G u p e o B b e 4 9 x K h 1 l Y S w s l G Q 9 k M S I O d J 9 S + 8 k B E K G o c H 8 i D l N J W M + Y + I p Q E o 1 i E S / Y u U U z W C t g 4 V s H K 7 8 A m O r B O S c 9 P e 6 4 1 c s C o u K j N 8 p 4 f V 8 J e t j 7 / y c h z P K 8 k F s 3 w 5 d V s e W u D v i A b b W u T t W 7 D a r K L 1 8 A b A e t V 0 r Y 9 9 + o I 9 0 H 7 t g U F 8 E L 6 y h R E R Y n F N Q V W e E c w 0 a G l Q + L o L k m N J m k e Q p D A z Y N B 6 g P i w y l 6 9 b B 1 M X G r h z H H N m P U d K 1 m K 2 Y b q W v t u r C 7 P K w A A N j T 6 C j k M O N e C E i C R y Q Y x 0 Z f L W 9 X d 7 Z z F 2 Q R b N m 1 o U X o 9 w h p G T 3 F F g y 3 m R 4 g 2 q e 2 w 2 J B D A K o o b Z n 0 O b 0 j n X Z k R a P z l j W b R z b S 3 2 6 f m e 7 1 J d f v D J f r L z D C u 0 y P 2 K e p U R m W u W X B t a q p c d a z Z 3 x q Y 6 0 1 F F A X s H 9 m a N h l s t F I M w 8 + s Y a 1 K q j 6 P F B y I R K Z h 0 b K r R c X B d i B 3 D p D B c V e A x i X R D q f R A Z L C Z I R 3 x 9 I r X W I G q p P 6 6 H O 3 6 V H 7 0 O r P K j 1 3 g 3 L T 6 B V J z d P o J e 5 H r N n r P d T Y I + N 6 M h o y h 6 / U x V u u m i j C o 7 y E T b 8 n 4 E j Y Y e m z 0 Q G S N G J j r x H A J H L O C 2 I u n x k V z k + a y 4 O m 2 l d 4 S o L X A 0 y 0 X T G G s q d P 0 R 9 m a y N V 4 k Q B i J S F r y 8 D T V p 0 3 y o 6 i y Z C 7 m s K w O c t + B s 8 + 6 H Y J B 6 t A D c H m b i F C v D X T Z Q J 5 F P J + S / / i 9 N l F J f u K + N i U T p 4 e 9 G K o e q H v Q T v U e m 4 C o o n A n n Z S K J g 9 x y N v P + 2 M o f z r D w Y h g f u x D v + Q O 8 l n r G S X n x j j 0 y + R q l b y f L m 4 N v / / F I 4 / 0 q / M 4 M v v X H c p 8 2 t A P D G F z h 9 K W i l M H v W b I I o M x d N u a 5 S e z I V O E h Y G d e R 5 + g B O 2 J l F R 6 P f / z / z n 9 Z s S u H P l A z o J q z f L 2 1 u c b z m 4 M T 2 k k e O B P Y I u L 7 D U 6 l R b R P y g s C b U o I p m b 6 r a j E r y x K t K 6 A 5 x i m r d s E J o M 3 f U m g F m Y k D 4 8 O i H O y Y A R Y Y Y A 7 o F r A X h k f c a T a c x U e v T l d p b + c B P r a 0 c j 6 D W g Q 0 x r m h E C Y A q A d Z H D d 2 s z Y v l 0 X I b l b / h c 9 a a G 1 / L E x V P X X k T l Q / 8 r u j 4 T R 7 a M 4 G x K G T y D J A K 2 s 4 I D N Y m 3 y / p m F 7 o Z l L M Y c z d k 9 F Q x 4 h E J f 9 8 t n 6 z t M W v 8 C 0 J J T F o Q 7 9 K o A h N M 9 Q X x c L e A s R A M x P r Q x V B U w M e u s 3 0 4 2 k H 8 e 5 8 z R 2 q t e K a g x n B I g X 8 d U y t u i B t Z M Q Q 2 h c S f D S Q e Q y v x k K q f r s T 9 0 1 j u / p E A J X f c c E t l 2 j h 7 n n z g D B u Y V F R Q W C L Q a E J D U z G Q F 2 H B 2 x D V o B x o Q k 7 f S E 5 Y u d b i u H Z m w + 5 g 5 x i e G J r v Q 2 t A 7 5 v o j y F m m K x x 8 2 F J 2 3 Q 3 n h E O U U q A J 6 p S m s S t T F T 6 e A q H / h 5 P i v F A w c n e q U C 8 3 w 6 G B B I 8 V 7 Q H 9 P U e c F V T c V 8 o g A S s 8 M / / t u v B u T 5 U d a o P C e / S Q B Y G n s b u E K l h M W 3 o X L L 9 b F n f c Q s n I o k G + I D V u 9 B z M V Y L d B V A F C + r i 9 q h S S E 3 q n 6 e 5 x r j l A m K X V 9 b N J E g j D k D N r O x 8 l A y P M R c b F N A x V 0 i Z + f F K V + u 7 7 k 1 H x f i R S P Q G 8 m l x O I F o l f c Q L 3 c H o V J 4 t 4 a G g e X G r u u s J p 1 S J P y + E Y Y u C e G U G t O / H O + a J i R V 7 O b q f 3 f z O W t e J j P 6 9 n 5 X c E r x f Y J 1 a 8 r X i a H g N 0 l G o + p O G c r A 5 T t b h T h m s z v s W 9 0 Z y 8 r / q c O 2 / x q V m d k m 7 n z n k P E 3 F L N K E t T + g n a N C B h W 0 X B H 1 6 g 8 5 G c F 9 S / g b b 3 Q d i I d 4 V T 8 9 A y z N K Y P L 5 9 M 9 l x K u h Y Y n t 2 T W 0 O y 4 j 7 z O k T 1 9 4 R L N m q 7 E G T Q 1 1 D E D E I I 0 N k V D p M K V z / K c 8 E 6 a c 3 I q w t u k p D U x I 7 i C 2 6 v e H j M u Q + G 1 s B F 0 C I j 7 G j 9 x a T S 8 L I R n u v H G n Z i F K h L h z 3 s N Z i M C c X E Y c + 0 B 6 C V U 2 O 2 I 0 y p S H j g x 3 y 7 6 r 8 A T o x 9 N A K L n c + Z N P 7 Y p K E s u d 8 / p e k V V 2 C q A Q F G A S Y G t z N j V T d r E A D V l 8 P a C R o G U i X t 0 X W X 1 k G c X Y f s 2 a o k U 5 R P t L J s T e z W e L e n t i S / B s t e x t z c E D R B F I r E d m T u 2 P h T q A s d 1 u 5 e J K h u c Y I 7 B t H c w P j c u H W 6 S q 7 L h G + O L c y X S h S Z q S w n S o D 7 R T e 7 X u x O r z G f 0 v c Q l 0 I G n H B R b J + V m f s U i q q S z u Z e w u 6 5 d t 2 2 / 1 e M x r L 4 W O z K Z 3 m S x u k 9 a z 1 d 1 f W t f J u v U S k p r p b J W s H 8 b k 1 X X U s p V c O u f D n 3 A R i 8 S N t U L E X J T 6 c 5 I M G V u H B 2 G D b H c C F k S w B J 9 S n g s q E G j h p Y 3 E a z L Y X l R X L k K e p O c z g i y O G 2 5 n z 3 h 3 C c o o J E N p z f / B 8 E X q t D p t U g + I e 7 T z L B 8 u 2 N b L x 1 7 q b x b X S w a R 4 6 C G v 0 3 e J S s 7 g l G t h 9 k 3 t F 4 l n + z g h n t z j C C 3 D + w r y 5 p 2 V + u b w g A 2 Y C 2 1 F J l x L 7 Y X b L V r z 0 Z j X O G k L f 4 r H C K A W K / E Q w e J h L V 8 P v 0 4 W 7 d e l a H h r 7 6 b J p W O U E D P X M z Z v 9 D g 9 i w c r a H R J f E g Z y Z U x h 4 M h u x 0 z a G W I q e i E A K W n L W U g i b 5 B G Q Q 4 U p y x U t 3 a j b C n c 8 I t j h u L v B 9 L S z r u x g e g K a I j l 9 b O G w w k J k Y K U 6 w 8 B x O v L w F 5 d U O T P U v b l y r p Q 8 v k v n s X e v L 5 M b O O D 9 n r s 6 a g t J 1 D 6 V q u H v Y c E H 2 J u f Q 1 r A L V T Q I R L Z 5 g n C G g G l 1 j E i N i a 9 8 t 4 Z J G Z + x E n g 2 n 0 / P 5 k n r R b K 4 u k l Q 0 J x f o L G C f j H n F 9 z / Z / I z i 1 2 M Y j 2 7 m y 6 u r F T t i c x 3 l r / r x b F 9 5 V v T A K O 2 g T A w z A g L D B l A A B j j a n D Z d K I L N U Q C T r 2 u T Y E O s I c f Y n s Y F d I U F X o 6 P D q Q S d o Q 2 C t 0 9 h 3 K Q R o y 4 5 S o K 4 t d s O / j M Y S E W g o h Y K v H t c h 6 n n K / y 5 3 P v E q 1 r X v 9 l y Y Q Z K a X h l F q k s K U 2 k 5 k 1 E V 8 z j g U 1 c B h h 1 1 8 r L z 3 u B 3 Q 6 s O o I L O 4 L 8 3 x o W V Y s 0 C 8 t i 5 m Q P 0 k 3 y B R B E U C 0 r P D m E I i N o 3 W p 7 c 1 i 4 o 7 j n s x E U h e 6 r 8 x g f U V d z G C G g u 7 l k 5 K F G 8 M c 4 K U C P q j l P H B 9 4 2 J m t H G v R h b F a h t y m y g K h q B E e E o B R V w I 9 S o s k B V q E n 2 Q W h f C m s N f f D 0 i H + I 9 K J M p F 3 e r p Z 3 1 + U l w 5 C R t K G V X a 0 8 q b 5 C B 3 b M n A s Y E t S m Q i + s P 0 v i N L g J y o e w y V e X o 7 Z 8 4 u p y S a P i s N M 6 C p k C e x Q U E 0 D n U 0 G f T A A J b j h n V U y A q g D Y y 9 D t x q W 0 7 n M z O k i k 1 + S 7 p A R a 9 S K k j m C 7 E r X e D 2 t X U O Q e l U y 4 S d g c I 7 5 e Y h a n z V r 4 Q 9 m F + J 9 C A l 7 T K 5 Z R J B c V N h h S U a z + H p S L 8 / 0 a k W Y g d s K Z G S J J S F B U 0 N l e + E O / V G u A s n T b q x K s S P N 0 h 8 S H J b C J u r b G 6 j e d n T 6 R O m O v d J e 3 / C a F H 7 q V v k 0 2 X K Y E l 3 M x N K 4 + X P 6 8 m v 9 p Z p m Q v p / 9 f 3 9 N f q 7 B G F E m t P y U B y o 2 Y B f D t V l U m F T b 0 G R 8 p N Z U F b Y G O j a 2 + 7 D X k + a n F 4 W H 3 u W o 2 l x t N 0 K e O F s T Q a X r h z S B 7 t P F 6 B T u d D E p a U c W 1 b C A g k I D z K 9 u o 5 A X w l a W J q o f i B v V R H A B p Z a G 3 B J j A 3 1 u X 9 Y 6 6 z Y 5 S 9 O H V 5 A s R 0 s k H q 6 u K u 8 2 Y X E k w P x d P i G L U y K 8 / J S H s z j h Y b o s T r d g f 8 7 L m 6 q i Q R j U Z c F B t y 9 E i 1 9 E 2 O p F j d V D 7 E r 1 9 z i L c / S A n d 7 T J N w f a O A B F i H Y b s A O q F 7 m b E 7 v n O F w Q n i 6 g t T Z / G a x O E d r E t U f f L W 6 e 1 8 D I / C H + 1 9 W 7 0 t 5 a N O j / R p h Z y A K 3 Y W d D A h Q 4 2 S t F l n A p s C p 0 i b 4 P E Z p G d / 3 J k g d R k V U x 3 U G x 8 d S E 0 E F F j h J c W m v A Z P k V t S t z F m s l e J C u w P C Y Q j P O K 1 M 7 3 5 5 L B L m L + b X q 6 l t T w Y l u b a y G S P J Z b 0 Z s E U M y o a D s 4 M b Q I w k u v h r Y A i C n e 4 H g i j w j F o X r j b p I U + c G 7 A i j F C D J J J h + J I N M W r 0 g t n Q M n L Z a 5 r l E K R M i N 0 B H G S M W T 5 i d F L c A V U 2 D n P U D r / / 6 0 N T W w m o q X x w g R R 7 J U L c O e 3 h w p 3 A x p T g N H Q 3 q A o w U O E M d 3 p B M g / Y a 1 F z w k X L X f m p e S 8 W H f h X s 5 9 + W q 4 i W Q f b k I p h H d g s O Y A O R Z W u o m u E d S A G w a g C E v N m J J B 1 i N r O C 7 E B 1 d / j r I M V Y S T r M C Z 9 x z r k W 3 A y 4 8 D A N r a 3 D 8 + M K u Y 1 l G 8 X n H J a x q F E h k c w D o q 2 w / N 7 2 N 8 I p 1 H o 7 e W z n e 7 5 B B g k V e C + W G w w 6 x 7 W w Y W 0 U T P 8 u N F 2 S Z J a t 5 Z Y v / A S D v X A M g u 0 x z r J 7 R K 8 W B P V G I U J g c 6 F H 8 k Y Z f z W M C r Y I 2 6 0 X T K R e + C L w Z E H g q N w p 4 B P R 9 0 u y 3 G 3 L 8 a 5 U 2 0 8 y V g o P B c S 6 C C R G k p f J 3 + Z z l t f 3 6 3 W l n Q 4 K O S 2 0 K g I T p U V n F T Y a c f 1 U i y M y + 1 d X 4 m W f 4 8 l D 9 m G d 5 9 Y s S X Z F V 6 q s S u o d p A h T 5 x T t S I s j u s b K N q i o v C p q K D Y w t 2 2 z D w T V 8 j N r O a Q A M V t D P c j P k g 1 8 J S 9 a o k Q j + B V B Y k I R L B n H b o B H I e O T E g Q D K f n G G 9 w s H C F t N N d 7 1 5 h j 4 x 3 V B x 2 X O N t U e y 1 V b y m V 5 W N D R s t 4 G J E h k V c M 0 4 3 1 2 V j 5 0 K 2 s u 9 r Q O u P c s A E t + o R 7 m h I J a 5 X D T E z 1 d + T n u 9 h 2 n t x h N s J f 2 0 6 c D N Q s 2 L l g Q o y e W G e 2 w G L U A B r 9 r s G 3 U z U V 6 Z a y i F P 3 M 1 E e G + s a x C P H g u u s x n S 3 O 5 o i J S G B z R m 4 y H B f l q 7 9 Z G i h B h l Y h E G i 4 / L p U 3 2 w 4 n 0 h l Z + D a M T j T M D 3 6 V U Q t a D G g 6 z X p 0 b + 4 A I Q c U s F b j E T e g r v L h u t b I y V f + B W O B K R L h 7 X t 8 Q p b 7 9 D k 9 X 6 U I z 3 A Q E C S 3 O 9 V v m G 5 + g e D w N H 7 2 Q L z I S U b P V E F N Q / T 3 O S B w / Z U U t w h t E 3 M K A N y i P S z d R D y E P K D w 2 A U 1 4 7 o X k 0 O 1 E b R B V S z r k i b u d 4 3 e J u J 3 A r j e e A R / a Z m B 9 0 H c E 3 F m d 3 v k G W L 6 G J G R Q 8 q Q s D l 7 m j a 5 3 L N / w 0 3 L + z g Y q t + e t 5 8 n H F W N X 0 3 o U A 0 P b 8 G 7 o G 9 w 4 O 5 U y Z m z A B g g a m R X R G W f X y i u g M L 0 U w / 7 A 9 F S N s w + R 3 t Z c e O P c 9 S V r T Z e t L 6 e r l a b Y H 8 q y 0 j 9 c l A + x l w h w 6 7 C + b s G G J 4 q / 8 a G a k e l Q w 3 K u N E + M W J U O D X y W u D 6 Q Y j k c R i b i l K E X 7 n w P r + I Y 8 X c 4 9 A K / S n I K N 5 H C n 8 5 2 d g T Q t K 2 K f Q 2 + i 8 j A 0 h A z X f 0 9 z o B H g O J Z J c f S w i 7 A 9 A q z 1 u m m w r z h R h R O 7 A I p B i z X 2 U o P L 0 s L g i W O p Z 1 + 1 N r j L 5 P 5 3 G B Y Y H A I N r d W j L X M b f 3 w M R Q p A d c q B T I y y 5 R j J 4 8 f R W n G X L f Y x 3 u U d d N B Z a + b o e U f 5 W a Y Z V 6 s f 9 Z k s 7 E X g Z Q u Q 9 u o r n U p V q + d D y T A Y 8 x 0 B H u L x k 2 3 n C D 8 w o A l M u K B B 3 W t S i e I + L b 8 y q k 5 Q S v B r c M 2 d I L Q s l O E U m O n W I T i i l C o J t n 7 a O A 2 8 v r l m a 3 h K Q N P 5 A S t I G s X o a w 6 k q 5 D x c B m b s a q g C I X w 2 + u C j 5 Q J s / 4 S g Y o 9 3 2 X d 9 P f x v r 4 a v Y p u b 5 5 + E Z X B 2 O l D A 2 E / C X y O 0 Y B n N 8 c P t o J X p y D U 8 s T s 3 V u a F 2 i T p o O 1 F / U f d 2 J d y o Y d b S z O i o I e e I i C T u j G E H F U 4 v L B E R K k b o Z K x S L F t w M j P 4 w i M X e E r e t f l v J K y 0 u c t w y Y o 0 1 P H L a Y a W 4 d V h f i 1 s / n A h s B S u b A S g 4 5 n Z g i K P A m o + u q B y l p R E M y D n y b B + O Y a d F p 9 z O l C E v 6 c Q d u F G P D Q r E v b n b 2 V D P b C 0 L h 1 q Y t X o w + T j + W i 9 4 p / 7 4 U w Z w u f M 9 d D T 1 U 0 3 r Z c V L C d Z e E K 1 i I b 0 y d p W N t H J m M g Q m 5 A 8 u 1 n V G C 5 n X 6 + k i g f 5 n N V u 8 j Z r P W B h X j N D Z N e Y Z Q n Z z + X n 1 T Y a c R Y 6 I k Z E H l P L h G H K l I U e M W 7 b x 1 A y 5 l e D W Y Q 9 k y F X 9 D 2 s L g + m h 5 g H S j Q F x O I + A K + Y Z + + A c 3 t U x o P o + 4 U y 6 h H P b z Z b X p X S Q S J i e 1 + S F M H 2 W Z 4 Y h Z A o j e z O 1 d L u m c 0 U U 4 S E k m F E 8 K 2 R H o C W 2 m 8 F t n C 6 s w / K x A J q 9 W v V g K E a n H E K 6 8 x 3 E f q P a J E e s J m z D O 0 5 5 P + u p u 8 V q l K n Y V A o U x Z t M U f c Z S b U v P 8 5 + u v 0 I 0 9 r K / N 1 B i m 1 j x 1 q K b V 0 f 6 w H 7 U K p C X 5 c R q 2 Y 2 u w + 5 C t k m L / l w 3 K Z b J m i 4 l 1 G Q A u 7 k b Y 2 t t q M B X C e r a Y k Q H 3 t W m m j q b s 1 V 7 B 7 Y 1 3 J b Y f Z G x M S a q S F R d 1 L L H W A P P D 2 2 l z l i K i L e 6 X q q h 0 8 W 1 8 n 8 T r y r S D Y a C + C L 5 S q Z T 6 + T 1 v W 0 9 S / J T 8 m n 5 c I 0 V C 6 + g v s 6 u b a f b 4 5 k R A m g r E z A + b l 9 Z V v f A g d W S w m g M b 6 g I X o 9 L b 4 v 2 B t J 4 t t s y t M 8 O B Q K 9 H S 9 0 h t Z u K h 1 q q g o t l F J i a V u Z m O V n r i i A + S m Q 4 A 8 a r f h t M 0 L p v A z Y Z K p 9 N U c / 5 Y E o 3 A 0 v U 7 e z 7 Q p 2 i j p y 9 m 7 y m Z r G Y 0 t O m 1 F 1 9 z w U t R j + Q g Y V / Z 4 5 b 3 W 1 O 7 2 k B n g d w B 8 Y o r w s r t S u 6 h 2 t 7 K C V / / B h a y C l e D u e Q 9 n G n Y 7 h T 8 l 8 / W U E H p H k 9 e t f 7 z 4 3 T / + A U M 7 5 d 9 v L n 7 3 T e v d P / 3 D f / u w X N 8 m 8 2 f L 6 + k / a Q l E O C A T Q C w E c L k z z d y C b A x A N S 4 b p z F R 1 8 z n r j v d V j / q m E N I O b D 6 e 5 A T 5 z O v X O 1 C Y X 0 P E I g Z k Q e A W G 4 n 0 s n b 9 W 1 a Q K y 3 0 U p 3 T 2 4 W e Y C o 7 f q 4 H s B i R g 5 9 M b w 2 4 U h Z R i V Y g s N u J t Z 3 F g m r X h u W X L e 7 2 Y o A P 1 o R q e U p o 2 X d + X 6 N 1 2 Y X C F d u H R 9 Y y 9 b 8 9 p / + Y d B X 5 M T Q P Y u z Q F s V r S m m 6 i g l q L 8 3 4 Y 6 g b v S y a j g I g H A v / v B Z 6 / W n 9 b u U T K J x 5 v A v q p l Z 9 w 9 O 9 / r n 5 e r D 8 v 3 7 6 c r u v X 7 x B 3 M N 8 l 8 W B 7 c 5 6 e F 8 1 y 6 G t N b t w J P M F A a E j G 5 / S w 5 z 6 Z 5 D B 6 t 1 L g D k 3 M Z V H 5 / D n w + I N P L t P F 2 u F q 3 k f e v z Z H X / P 4 z I n y e L 6 3 f g v N a t P x R X d f b q / r / e T r 1 v z O J K j 3 F j 4 d a O F W B U 3 2 A Y Y M C O Y n R a n k s T E T a i g F r q a h G P F z B b b i i q t Y v r h i y s / d B u C A 0 O j 9 4 0 w E 3 6 n m 5 o 2 1 w L k E h i N g I E V 3 T y e 4 9 a o 1 O O 3 a Q 2 x 4 / d t F 4 t r K Z N 7 E Z 1 F L j O I B 1 T L Q g M F F k z O Q z T l e o x b v P m / i x K L j h q 9 l 4 d J Y c 8 c Z F 1 S R Y V I Y V v n 4 O M B h D J g P y A 0 Y O c C v V s R O E K p C R Y v j Q Z F V j S R 4 4 S Y x T I 2 N P V c v l u / s m a / O / k 2 u s A p q V k x s k 0 z e E Z p i G z A y 7 N F g l A O t k s D Z i c c 0 p K k K 1 D C a O O i h c A R A c k + k l m H x P + 3 M a x D z / o z X R m / m I + / l D y 8 W 0 y a / H l r f W N / R Z l v l Z 0 + U E P F P r w O 8 N 7 K l o O B C 0 P 1 V Z R x + a R j 2 z C W L a i n 7 U n / X S 5 1 T / l n o p s V k l B u 6 5 N q J l t c z u B c B L Y 3 I d a C 9 v u O F 4 H R y C Q t t o x N V u E M w 4 w 6 G V q g J O c n q m x G J K G p s Z 5 O u Z F O z 2 G 9 B z c b B O H 0 G v Q B h v Y 6 V i 8 6 1 U v l N a c M g z H n c / Y r t o x 4 k 6 J z y W t G n 9 U V X W i k j 9 B H X R 0 6 d C 6 M 9 l j S J D o H j r c t J 9 x k B R z S 3 h i J t u q Y H 7 Q w 5 n s Q G h C q t z 0 D g i n J 0 U p 3 N V 5 W I 0 n g i p H M u D p R l v 9 U w Y x S b U t P C G C a s u y a t e 8 X a 7 r g j h y F P i p q E B 7 b u T G x M c C M U U N 4 q z s G l p W m Y Q u c g N k M Q F v s U m 8 n U k g 4 Y Z J w Q n O q w O e i i 1 / 0 0 7 M J F j Z 5 Q c 9 n E n Y L W D d r u 5 s 7 6 W s u u i 0 G Z o K a l Q 7 m 2 B d S j I e M s L S Z d 1 I x t D q F S d Q w D q 9 O M G W q B p q s z O l l P a Q E C 0 N B Q q b O I E 1 A H 1 K g i z Q 9 e V 9 l r E 6 5 e l x d 7 5 D x Q l s z a L v w w q K r E z q m k K p U c A r p S t G h T T y 1 b 7 8 X T s x o 2 B V M D / o 4 Y z C b s / B 2 y g 4 5 R a d P D N s O 7 T Z p H Y K j D t g e H v a p u s d K Z z y 8 L 2 U 2 z Y d a k c K 9 V O 7 8 E Y q x R A s T D H g v D E 9 S k 0 A O j g a T D 8 o m f 7 6 q I 3 U k J J b 9 f e 4 Y l y E b q p N U V y G D A M 5 7 R n g + w C Q C p w u c Z z 2 9 Q L p J 1 B O V + J 4 2 R 7 E e H q e z 8 q u o e d T H A c r U A f O K 7 g 5 8 I C 5 5 5 P J B u A M w q L Y v e I r t t w S n p j J t r L L D 3 o 4 k 7 0 L o q l n s s E w t / v k 3 b R R c 9 5 2 l 9 w J G g a 9 M H h 0 S j 9 + j r T V j 7 r p o P o F D 3 n i j I K d E z + w y X b r i 8 P 6 J 8 P + O Q l 3 H + w R V M 8 Z 6 Y E L c z T d z 8 3 w P g 1 d 7 u 2 D P + c c r U n U p u N 3 q + W 7 5 X s T 3 1 V 8 / O 3 9 L + 9 v S 9 d Q p C c z P + c I 9 x L Y c + R e R B 2 6 a W v l t k z 3 A o U x h W 2 2 I R D j + 2 A r 3 F 8 f u e u 4 u v / 7 + / X d o o z r r P L R n v s 5 e t 9 R 7 0 2 g V e u C G Q O y B 7 R J f j i f u j u j f H D e Y W Q V 3 t d s n s P D q L l j A K 6 Y / n n 2 b h m h 8 f M s W b 2 5 / 1 9 G 2 S s + v v z h e / O l 7 k T m 0 / y A v i 7 G R j Z o t S 3 8 d w b n m l A U 2 3 w x X 7 r X P T u V j u w I K v X 2 8 r b y 0 R 6 V P r o r I L M n 7 L n 4 n Q O y t m 6 u / u k f v B 1 1 T 3 A u Z o 5 I r 6 g h w u h K u c s 1 Z i b 4 C E 2 3 8 1 m f z i Y F 8 7 3 X 4 4 7 x W e u H 7 y K o 8 4 / J 7 X p p + 7 8 v r p 7 d r W 6 T 2 a K q B 6 x f n q t q 9 q 8 7 l v m 0 Y d h J T k p k y Q g X / w M x C B W p L O t h F o S t C h C x p K 1 h r w 0 r n J D 5 4 5 h 0 z 1 8 s 3 t 3 / / Q P N c v N 3 V z / 5 / Y c P 6 2 S e t O b 3 v 1 j B p 0 c 0 P 6 2 2 L 7 X m g Z A Q z i y Q g 1 p H U 7 A p n E 1 I 7 t U u h D T V D Z X 6 6 1 9 u s R p H 7 5 f J o v V y e r 1 a t v 4 4 n S 9 n f y b K u L l L r u x g j P c X v v z 9 F 0 a E 5 e q Z / x G 5 L v / j k 2 v 2 D a 3 X X 8 6 m 8 + s 1 Y P U d Q T 7 8 / / U F j 6 H a Z e o D 0 3 3 F j l 3 G 7 l L o e p q O u t i R s Q / K j x A 3 w O z P m + G F G X E G P X K 6 X 2 m 1 w w 2 6 T b w i 6 D 3 B B B w k s D K B l 3 W T d v k A j Q s n W M F C V 5 f e j a a T P H T f 3 e j J h R N W c I f V a 7 1 L 4 c 1 I W F Z x h W 2 4 + j S t n j l C V m a x f K y j x R T U u D w z V m c t o 7 Y j q 8 1 2 9 Z P 9 B t 1 2 h i I o d m 9 A 4 Y V Y G O x + m / k f t q l u Q g p q M Z M R R h 5 h d n x q 6 O 5 C I 4 U U f 5 g J Y Z U b 1 O z f y + m / 3 i 0 / J T c 1 4 w k r u F r x x K 7 1 9 r H W g a V z x d 6 C 6 Q / h n x Q B Q 0 F W R K a p P Z R j g n A t g u p 4 Z / q R S + c H s N Y R i u c 7 z j V F k B D v s b O G 3 R S s 6 W R o N F N p 7 A I c I o w 7 o u g Q p x L A e N p q T T 2 c V u p n x Z Y f M H 9 l 4 s Y g e r X D 8 b 8 u K a F F L L q E D Z x n B K U F X B f j 0 b C b s v h 5 3 I a z 1 V H x v 9 U W u f r J f l t t s Z i 1 b X V 9 s x P a x h + d E 5 A A w w Y J q + x R I U z a R x X a j / o J f P N 8 A R r g c U E K b e h G P / 1 j 1 C G h L x k y m S f r d V m O t B l C e T p d X d 3 c T t d v k + s p Z C V w N p c U v 5 7 + 0 b g V d 2 b z a f 0 5 F G u I s O h t u h x 9 5 k p V W M + j l M E 5 D R A s P a P s Q g N 5 z Z R y y J Y k W + h R 8 4 y p u m Z y W f 1 o T z n F d q q L A x / O M g W i k I l 9 m L A C / M 3 s i K O D B 5 e Z l 1 O o C Z A f A T X E X / i h s W Q i Q S F H K a h c 3 s 7 m H 6 f z u V H K J 9 f J b F U z / L H Q 4 1 r h j 9 V q l V M g W U W x a X x q R 0 3 m Y I m + 6 S G h 0 T S Y J 9 Q L 2 W z m V Y d q S W 6 F m j T W 6 2 q 7 X f 1 k v 0 W 3 U i x O 7 K v Y V p K u n E I t u g / c m v A u H 0 5 w 9 R R m z t k u Q T G P 1 e N + c p Q Y 8 z C g s R S 9 y y T e X 1 h V T 7 G S z f 8 I X 8 H W d 5 W B e e e w h 8 V g R y 3 0 M O S u o s z N X K X o u Q Z i 5 2 G t z a T P n I n H j T m L H j X v f M R s P / J o j 0 W 3 2 V N t x a 9 / P 4 E F 8 j M A B t 0 u x c k h s T 7 v F W j a z K T 3 N V n C O u 2 C W f v B D U k h z D u j w I B K 7 x Z j n P m S 3 z 0 o 9 a U q W 0 m / c f E M t p 7 F / b / P T F 2 y + l t K N i O 4 g x n n s H V O 3 z f H m i S p u C A a P Q c E K G Y / O h C T E 8 Q w 4 Z o T B / p q e N R S + S N q / M i j P R p u U f h H 0 P D A b I q I E q Y j 8 R 1 t p v 2 y i i 4 z 4 x A h k W W 5 5 V C e u W 1 r E j W b e u Q S H n m 0 5 3 6 O n k y B E a H G E t S i S 7 G 9 2 j I 0 Y k p 8 u G F c E P y R o J K 5 l r 4 W j n o D 7 D p R 0 R o h i J n q 7 x G W p n P 8 O X F u J x C z 4 W 6 H W 2 H q c A I 2 H f + Q + W 9 5 B + E B C O H x G 5 5 c j v r r I 2 M 2 l l f v b p Z z C 6 e p v o P q J + 5 2 j o 7 Y 0 L s T W P 9 0 t 8 O a a V x M p + P W A 2 5 u B 9 L I b n e w m f 7 Y 2 9 9 2 f 3 3 k + m f 0 2 7 F l v N q e x 3 p w g V O x N V C L U F 5 Q v S 3 v V b l J c b L Z 1 E G k P H o + c u w g x p M D p 3 a s 7 J q n t T 0 o C l j L m j O R p u r X 1 S r L t u a S 6 S s R 3 U 8 8 x z c l t i / W G d q t c e D 4 O p n P F q Y l U h 0 1 f p 2 s / n T 3 P j F x 5 o V 7 Q U 3 s W B x 0 f S s W a 1 r S D w L b 3 R i + b g 9 b v z S w P O m s A l N f k H t 0 R f F V 9 P q w 2 Y T 0 0 P N B G j u g q O 9 T n n R W I X I V L b p V O H o N T b c T i L L T 7 R D M s O V E Z R / e j a y G J u w w 1 C v k C 9 q f 6 7 m D X g 4 1 M m I s + u U c H S + m y w m E f 6 S v T h s e K V q 8 9 H C L c o W C U d b z s p y m x i J M 3 U 5 k + E f 0 2 7 E Y h k g O l Z x L 8 J l R 3 q l y d W I 5 V L a / i s O r A 8 6 X 3 M s j K X b 3 e Y o O 1 c o u g k O F Z 5 m J L + g 8 B M N l f k B y k 0 O l R C Z m V U f a K I v u F Y e g f Y W f O i 2 H a m V X H P R A D p X V 0 O F J E F x B Y J Z Y f Q l o b 3 v 8 l A 8 G 8 G k y b g A M w e d S W P d x 0 k S n 7 n w m 2 I l h E 8 B k g J w b u 4 V f G 6 i G t p G M 8 H Z u d 4 P D R + 5 X b N 1 k J H v w 9 X T O J h L 7 9 w Z v V C x h i W 1 o F K j Q k n g T u A E f J W a A y C o 1 C t q W h k I y N j 4 A 3 j z 0 g b i w q c g p 3 + l S K u u A 9 j Z 2 z n s 4 8 x B Y w W L R D m a A 8 I B G H k i Z L a I x m h z M i E J e g Y K X b I h R R d N Y Z d 0 R F a w o 6 S M p z W p W s Y L k + f Q j N J T P l n e L 2 0 9 G 4 v r t u Z y z f 9 2 5 z K c N d Z t 4 S 3 h y 5 p u h r 3 K L 4 Y s C B r Y A H A B E h L K 3 f m y 4 s l 2 n X P x z 5 z M i j G B b Z S J G t E Q p w 3 W B P v d B H r m 4 Q S a C e x u L i T 1 D n 3 t Z V w l x 5 5 0 z W l q 3 i x N p n 2 K / p H a 6 c 9 B c a S M n 4 7 y T 4 R l F u s t S Q e 9 G u V l H P m A + c Q y k B Y i 0 b + B w y s m E l N s G d R G U G / O K m + u C X B a i E 7 H l H U o i B 0 j m C Z X h 0 2 b G w m x S r D S v i D G K e X 2 5 v F 1 f J 2 W 1 5 9 B 9 z C U S r G V h d 2 t O + 5 C 3 M u m B V Q w u B d 6 D / 5 + 6 d 2 l y I 0 m 2 N P 8 K p E R G a s O I i / d D p I o t T O a D m S Q r e Z N 5 K 7 t 6 B 0 Y g S V Q g A D Y e z O L d z 2 L + Q O + r J 6 + M 9 K J X V y R X s w u Z / z X f M X f H I 9 Q 9 Y G 5 u j k T 0 K 2 8 D D N L C T E 1 N 9 e j R o 8 B I q e B Y x r z V c C L 0 W Y a U D J x l e y r e a S G R D u X F + P Z 2 k U N j C x + S 3 b U I R q l D s Y C z e / Y k 7 U G D M j 7 A p c G u J k m z E I k f o R 5 A g 9 o m v F O K c w a B 5 B n s F p b 2 D O V t O x w / V T B H O A L J j e g 6 y 8 L F P R J Z a 8 A I H U l w S s P C 5 z k 9 b 7 U h n U 4 E / N Q a u U b g g m 4 S D v e h a r V b / E / J + 6 c R u E y T H K A G 0 p S 4 m / P o + x u Z S y 2 R s x J P d j l e T W f M j Y r Q h f l m y l 9 G w / d m / t 6 k g M V 1 g h x 2 i V u b C e z 2 l l p P W K J g L 5 D 3 w x E M B g x N H K l D Y l 9 R q 3 X Z a c E v H 5 J W e s 9 Y d e u I T m H + 9 u e f a Q Z c L H 8 2 G 7 s j M P 8 E y / n D Z H p 7 8 f b q w 4 J T 3 J g / m 8 d e 1 r a Z P x i F v d y 6 1 E i + F r g + 9 f I 9 5 n 6 f Z j g q M a j 3 Q u r H 5 H 3 w O 3 a 1 I T L V 1 l F W D s K / W M x m 8 7 t f V + Z 3 L / z i m 7 t f P 8 0 m 7 x Z L 2 2 m b L M / 8 V d v V 1 m P y u m n h x X L N s Y M 0 S u M h R I Z O 1 t O M W w f E I 7 4 c I c s 3 R I P L 1 6 2 f c 7 F c b t 0 W f G s + H T m C Q K K o H F I b 9 m E H K C X J + d N k S V c K T Q q w Q 1 4 Q r p X H 4 b h l R P d H L 8 b v x l c f j M F H c E a W M B r J G d F i r i l P 4 C d 4 + e 3 s j T 7 d K z 0 C G X g j L p L x k l u R M 4 p L v b 3 7 7 X q y / D C + N S X 6 p 2 + L v z r m k O x W 1 m z y c k i h b z C 9 L i C G U K i o B v c 1 4 T W N j 8 i h 4 C t 2 U G j k y e C N 9 p u O o o V E y q G Q V V l / G L + f G G P / b s K j v E S 6 o i R w a J / b i h n U R b t N u Z y e R V j L X Q J I C C i 7 4 B I Z y z 6 M T 6 a Y K O i 8 l 0 M V B p e R e c t R g 0 u 7 f w H B p Q 3 R l Y e S Z R L s I Y N y O C d U b p g 3 E Y / b 5 M X 1 c R H c h P P W X 3 f r M y Z d s 3 / Q W x T K X E Z 3 a c i 5 7 P h n 6 Z P Y Z x C H u u E g Z A K c g 5 7 7 v Y m R m c u F Q W P h F 8 e c 9 + l p y / j M w H j F X R 1 q 8 n Q q b m s 7 W w g H T A d W X N o R 4 H E 4 7 u r E f V 3 X U Z k i u j o R n l b r g c A R B Q B Q n M g 4 l r s 3 E A 8 E 2 2 Y A 7 p s I 5 + x D B I X Y L r s Y B d v 9 Z r F h 3 M h 8 s l l a j x F e H L Z 7 W O o d L A + B B b o e W T c z k + j / k c i o G j p T 1 y M I D L Y 3 B U 2 6 n j 1 J a j K e y D 0 T 0 Y 3 7 d 3 E 9 g V 2 4 z v V Q 7 q M m s t X w z 1 x P h z 5 p I s o h c 9 2 c b o D P n T n v W U C y H t v w W P r V z n c 9 Y O 2 8 p G S W s u Y U D 1 A J A / k n e D 6 0 n 1 C c 8 y 9 h 0 E 0 a x f f 8 R C P z Z D W b f G 5 8 u 5 r l t e S H h u F 2 H 0 u 5 H 7 u H D u N N h I P w E d s i k A N 4 d z q r T m 1 o 3 x I L Y 3 B 2 c C + w r Q x 4 R Y 3 B 7 e b t L b U e t I s O e U a l h 7 Z V S S a E g V R 9 F 8 B v Z w I N L u G q w f 7 m i y T r 9 I h P J C I y i B q f F D e W F 3 9 z t O V 8 Y J / X 0 n 6 i 3 B O r A w r 3 4 g N N T 0 e P S / 1 T s G K 3 0 f 1 I 1 B d O z 0 3 E 0 q X a v z u 5 k Y 8 7 o P P X B B j Y O 3 S C A w q P g Z i R D i K 8 N 5 P F P b P 9 S + J V E D T y Y j e F 8 x 7 A U H x A U Y O g 4 n t S / M 3 x G 3 T 6 O E i D 3 4 J d H M e A A B v k O w i 4 a d O W + i g A L d C T V v u 6 X w U d o n 7 / z P s S + z m 0 y N r n I Y b K 7 h K h I u + 4 w + Y O O p D g S P L w 0 A M D N 9 L D t a k B K a 5 6 b H E D a M g 3 y f p s k l j / 4 Y R H B k h v K L P O a N f b 3 I 7 2 M G i Y g E r e C o b u t 4 8 a G Y S c Q f H P J O v 7 P U 4 n / N X h d C S J w l i U f c E U t Y e h Y k E b t u v p 8 + 2 c a f S j v j r F O x 3 y j T u d 3 + X J C Q / a O k j Z 6 O J Q n B F k v r s 7 L V r 6 a C B 2 R B d v s Y K 4 Q k 4 h Z 1 D 8 M + 5 0 I k R s e W k j m i m Q O R l c D M a U C l 8 p t r q A s S y d Z b i c k O A A A A 8 f i P y 8 k Q g i c t 6 I L t 5 6 u q h K C t K 6 j O e p P W f k 1 P r h X G X Q P j o Z E N J y b U 5 Z S i L f Q 5 M J X M / t h L K j K Y m z n n M m L C u u i E B Y L p c w 6 n Q C K b c K q m i g S l + F D G t B Q g 4 e O Q V Q J h y M e B x 6 P g Q J d z b n T B n V 2 Z y e M s r Z h F N G X V D b R A a n 1 + w x y C Z 9 F 3 Q 6 P A k o 0 i m V R L P u 0 K H l 5 o r u d M 6 8 5 b 4 f g T J a / u a E M 7 8 4 A 5 5 t W m t J 6 S k r 7 U 6 H L L G H O l 0 i 3 n V P 4 q z 4 d M 6 Z + a W 7 c 3 L m l / T j w v M R p G q Y g 0 G x a Q h p Y 4 9 u T c d H e w A X v p M I s 3 j c H d b R a J 1 x P p K s z 0 Q F p V E w G 1 N 1 2 o i u t B k s T i E 1 E 5 B w I d V o 4 M a e 0 T n e Q 4 + u D 7 P I b x + 1 j T / + 1 w g 0 a 2 D 8 d e M n / h 9 L n v u R B s X x f F 3 E J t I / n y H r 6 X + d o Z l P S 5 U x y v k d / Y O B B C 9 e 7 D 7 g o W R u k 1 p p W q X r o f n a R Z C u 2 Y G o h F S F B 7 4 r s 4 7 K B S 4 O + 0 O + c W Z t S U q l z b r 8 0 Y S n 2 X Q a g x I y y M i x g X e 6 Z p w I X M l O n z e 7 6 U p a R 0 N d 9 9 u f c Z q d r M 9 c m p p P h w e B k m p o 8 Y q 3 m l I 2 8 6 h h F O 8 e b B I R t H G Y A t 4 n l O J e + j C f F E 5 1 z r k t 2 K 3 v 9 z i d K r i 7 w H U q v i i B M 5 F g B 4 J 0 Q B D h b 9 M F 7 0 f V d o d z 5 t B 7 J w L 0 b t 9 r i c 6 h / o T M f T q 6 f s v + B R s R g a y N 2 j 3 4 i C f 7 l 8 s W S x P j i + V i c T P 7 b H n Z L 9 E 5 K y U Z o E U Z w y 7 1 V t t 9 a z G l E g s T N z U d S p J Y 3 8 V o d E k U S c v e 3 o N 7 1 H X L S b F v m X 5 2 Z c b B 6 + n 7 z W T W e D G 9 H s / e M / j y X v R y 5 O v n r 2 3 A 4 1 Z o / 6 J 0 u k r 2 9 0 f u d 2 d X K q A U o N e w x K h g H y o 6 0 P I O a E r b O x C I b x 7 c O X O U o h M B p b A 2 7 n w D p A C N x G X e 3 F Y T 9 0 L 6 W d T N u p 2 2 6 4 X 3 3 E V t Y h R i U l T P Y H e u l G c o F y r q F l V B R R U n 0 n 6 U + e M 0 k C e A Z 1 w x 6 h q I + c E F 8 A j k 3 X t 3 5 q h o J w I q m m v T y D S Q z E v U e Y B u 0 d 5 7 t z d v U S I Z X l 4 7 l o h D V J u 2 O 1 e z T V d A x P D G 9 I f B O 9 p C y Y q u 8 S 0 0 L B C 8 m e J L I R r W O X M 0 r B M B D c u 1 Z 2 Z a d N q U A s l F d r r l z k e 3 E f h E t E Q c F M o m n h b N N p 6 f l 7 Z 7 V 7 N F V 0 D g a X Q c b c O O P T p Q W / P S h A D 3 C E C 8 U 8 Y z R + A 7 J 0 f g K Q q G d s t 0 N D e a p E a t Z H t T k O F d X 6 I M w f X R S F 0 n k H T U 9 7 t V P G k 8 f x Y B m d Q k n u 8 W K 9 v n y B f r c e P 5 b L z k / 8 2 X S N M C s u g 7 / a 9 b m v m 0 1 H 2 x f q Z P R V y z 0 M g T W 5 0 U v l X 4 Q Q N k F 3 U N E n C a f F N Z J J / N o 5 E n p q b A S 1 S 2 / 2 F + 5 / x P / 7 J Y L t 8 t 1 u v J f J U / h p s N r K n P 6 I J 5 x C 2 8 A + I M r a T X M Q s / e n T Z j c A B A Q P F 9 b 9 P t 8 2 l H K Q 2 u F f L r 5 w 4 P h / / Y z p e N a 4 X j b c b M 8 W s W I z k h 7 d m 7 / O t c G + t m d X G z x n D K 0 C K O y B D d 1 J 1 0 D 1 A i W G K o E z u I V W H x l E T d x F 2 V B M P A c S L f y Z Z n z m 1 0 m C s 9 R T K G u n X Q u 2 v 3 5 H s c o q L I J O G a X f J U r y l R 5 Q t s Y X n F 4 1 Y g n 8 p 7 1 o + Z w y v / E B N Z t I 2 A n + A f E 6 a b p s z 9 o D 1 M H V E k Z C I 8 b X o M y 7 + O I u O U P z J t 2 j 6 a 0 F B D i f h u h g b U g W V m 4 5 T 4 v L O G m M p J E T N G u 3 e 1 W z V F d i P S A 2 T 2 y A d h f L f v p d W o y h l e k Z L + M l Z q u g R t W G l 2 O O G f O N s 2 r L 3 S n v p 8 h 4 n v K D Z A Y 1 S c J 1 I 6 + 8 6 d h l T j z I s g 9 C 7 y B 9 J J 8 P v D T 3 j g q Y 7 n Z P z h m F j o z 0 a V t D s X 4 J 8 g R b w J t D 6 4 B o i 3 X u A d D T g V 6 / D / D P k S v z I A K y j M Y q K u e D N 3 n 0 2 I c n d / y B S H D e + u f u N u k 9 O j n R z 9 x 9 z + 3 G y O v O X 1 X x z k I g K V Z 7 q N y + h F 5 F L 9 e F P O h m U 1 K 9 x N n R Z k x i g s a E n 2 + P i s I z I M k m v F 0 u j T f g 0 9 8 M v x 6 S r c 3 K I 2 d 2 v t n a X r O z 3 O J b A E I p j 0 a Z D z 6 C 1 a 1 9 L j / I o U V W v L a U 9 w Z c + g I 7 7 7 a O G U L l H k P u h x 7 n Y A K D m 6 6 L x 9 I E F v i 4 K k R R D E I d A 3 2 T P l b l B D p R D h v u w 8 v G X R g t 5 0 n g T A 8 1 5 P V 6 P b 7 k u K 2 P l b 6 Y 3 k y I c R / 9 0 l h G n / 3 W 7 Y z 4 t F Z P Z W B Y y G N w 8 h K q c o t e + G D h C v x B d p N Q m U Q 0 v t H j Y a Z x 1 Z d S t z + z g C Y w 6 v M Y H / g B D W G q 1 z E e j 8 d E J 6 K u Z l D 5 5 U Y 4 S 8 q R X x 6 J + + 3 O u 8 b n 1 V T 8 d a + P y D b S n Q a Z m + h y V j 5 2 k R h d O S x s D R y t C 7 H g / J A f f w D b G 8 Q 3 T 2 c + L 5 b X 5 p Q M 8 w 0 l r f I p r A h 1 1 H 2 C z i T Q e P F M S a N r V s 5 4 E p N t 7 P Y 2 L 6 P G 6 e o 5 e d w 9 o V C 5 G 7 l u Z + 6 H H A 2 q 5 B C f w N a G 5 g B 4 C o G i K V V A K 5 P J 3 v g b i N p 1 v a A u k P X E + 7 2 f j r O u v 8 j W 2 h l j 6 d H J 9 T V M d z A P q I r y f 2 5 Y b y f e w v 0 O M n o l d M H m 9 A k Q 9 + a R U U X z N K 5 S o G 2 / y Z h C 8 X s y X i 7 K R i N 2 9 U p F I S Q S C f Q i v w B L g Q E 9 S V U r j j v Y Q C A p 8 v A q w w u h U 8 5 s G K 7 u J W o H 9 8 e 5 X m + M W F 1 a K Q S N M h a W Z l y S G S Z P y j B j 6 k L A v U L 1 L o x C Z N E N k N J G A / W U 8 h J 8 g r I 4 y k k l / N V 6 t G 2 / X y 8 X m e v V u k 6 M G H m T Z d h N r t G y 9 p I E e m 5 c U M f y d E M y W M I N 4 I S P Q Q d c 0 6 x J J B V + E I C p 4 k / t m 5 n 7 o 8 Z B a Z 1 P a r s s 7 n P C y I e 8 o M 1 k H t L 4 q b N 9 z O G q B G g 4 g U H q r 1 + p W n 3 P Z 0 K 2 v F q + D d a M R j m D y o V K Y v A 5 M X X r w 4 B h I i s L D u v W M s o l R n t E X k / n y 8 6 c p U n j m t w 7 y N h V r h z k R S P s S Q g H i g X t T W T N m R o t s h 4 H y 7 b I 7 9 3 a y f B d n u M k X 4 3 e b / + + f 8 + m V h Q + R x W N y 1 c 3 U 7 O v b r 3 4 w n 7 k j N Z 9 u 1 5 l B J 3 H J B O w r M + y C o P a O n H I b B U w k 1 C R 6 v 3 1 E G a t L M s + U B 9 S u s y m u R + N r t 5 B 4 b C N I R W / G m 5 k 9 k r 9 O 5 u t N D t K b x z L S 3 p g D K f V y W l v u k 6 B T u U N q N 2 1 8 y w C Q E S i s e l C o V Y O C e 4 1 f Y M 9 i q 8 7 c S B H z 5 / X k 7 j / M L / 7 2 g e / + y r C T N T f q Q c 6 R W 6 3 9 a 2 v W b 8 J R B g L j A h L R 0 C J Q l M g 0 g z P 3 B s j D o 8 O 0 V f B L 4 u + j 9 u 2 C 2 a j A e H H g H P J N s r 7 q p 2 M t H r Y M 9 T z k F + E k Z j G 1 v L f L H 0 f Y M L I A i M s N n P a x z z 5 2 2 M Y o D 9 / L 5 W T 1 f h L x 5 b P l h Y r e o q u X D 6 l h e r A o w w B k p B 2 A c B J R F q W U 2 S K L 8 W W Q 6 y b A S D z L h 8 / u 3 H a d 9 T x 8 e m 3 D 2 R l M z 0 E r I e s 4 z 1 Q u h G F T e y Y D l 3 N w 0 8 t 9 7 D k y P y N u / h 2 B m p H r E k Z 9 e O K C T Z l + c Z B / 0 w 4 B v 6 V N W 5 u A b c 8 i j R g u U V z C V z + D X q + N G w y K g + 3 W V f Q G F + 3 u J a A + 5 B L q 5 U 1 m 1 m T I z 0 V 3 e A k A D f P b S a X x K h 2 m E L n c W n c D 4 s p A f / u R q m D l G X + 6 m e Y E A m i 1 O X b X 0 Q 0 F z C Q 8 1 V z J b F C w K N 4 a T U Y O W 0 J 3 S + s 8 V 3 9 q N 7 C 0 P 7 X b R 3 M B K V g 3 K d x l 2 M x F h w G H b Y 1 X Z n g Y 4 y f 9 q D W p 8 T 2 b X 4 9 n m x W J G B v 5 c T y P k 5 E 9 / z D e X H 2 Y z m 3 0 / w 3 m O b 6 2 n + / W Y Q z P r d R 8 u l 1 s f a 9 T Y F p G u A X L H o 2 f A a G B K 7 E m V Y 8 E r q c r m O l V J a i c G D n 8 t C i + 9 Z v p 7 B 1 6 f 2 Y v g 5 x r 9 M T M R f u o X V C r c + J I 2 y q e X v W u R k A A a z r J n 0 P f m t + t J x A p K q 8 v 7 q t u d + 8 E 6 G O 4 R g n B A N d Q u D J N k 1 v J N x 0 M e j 9 M m l T b j v v c L 9 w 6 Z 4 0 S G c 7 Q X J G a T 6 f f 6 o X O z u o N E b 3 S 1 M M e a I 8 E Z D K N k j 7 P A r o x Y P Y g x 5 7 t g K w j 8 u y s v 4 5 n 1 5 P b 8 X L 1 a X p j d v X B L 0 X K n C z f 3 / 2 2 z p 0 M k i z V / J U 1 H 5 Q e o 3 A x G d 0 e h B P h 9 K H b v g / i E w m B Z Q B M 0 y z u y x h p S M 5 j + + t W b s s K w S y K f 4 Z 9 Y n 2 n P h 1 d o 9 A S C 8 4 M 1 e k h U 7 g O Z b I Y a A x q 0 o M Z 1 U o 0 g D x e H 2 e b U U s s D 9 6 U B 7 / 0 u U a 2 Y L C 1 q 3 r C K x 1 U K C i I v 5 P y D R 2 1 H N X e N W L Y a 5 e O A I i a I 3 h s f v K w 7 q C i g o I P n s W D X / o c V A 5 K U y 9 6 S 5 o W y s r q N S 8 B F S X j z v v k J O a S O H h 4 i T J j H 8 Z z v 0 2 v I 1 G d z 4 X S M p 4 0 X n y F U O P n 1 U 3 y I F R 2 e V + T j N z 8 v E G z c X z b e D 2 e W i 7 5 8 T / x 4 i v j 5 N y e m U 9 3 6 / a 9 U j b / 4 6 1 X f 4 v E Q g + b K / p M N 0 U 8 N K v C e Y m y s 8 y G N n V 7 1 S v v Z z L N + O b u t 4 + 0 U Z g N e P j b Y 9 b v F m v / z n q t n 1 J w N 5 C T S B a o o c Z w R L O W C g e 5 k 6 v 3 U I V B 1 I h y n Y T f f Y S N 3 D K Q 7 h p f L 6 f X M f P 0 r z e T + W z 8 b p m X k S f / m t n x g o / d E s 0 f L p 2 k 5 5 g 8 / U S C e n m Y 0 7 7 1 l E N I z 0 o X P Q X E i H A l s O I 8 N 7 L R j W r y s f u J u i f n d + r k A r n k s n F Q Z A C K Y T e Z w 5 g i H b L y J j Z O j R V u I r M P f H y 8 W 8 j 5 W 7 k l R U e y c l w C 0 U u W x e 2 s n F Y 6 W i l 2 e P P R F J u N b H S j s v K j W 3 n O J t b r y c G P Q j l x v c E l h b 6 W I 9 4 6 Y N + 1 M y L n A r E c n T R w b L R b W / c A / 1 x Q i k V E b m e k Y 3 E 9 e b e w N M V i u q d j C i T N j m v 6 6 O a 2 U y B Z p n X m 9 Z 9 Q K B + X E 2 I A G i K 8 W V N L e n s 4 J M q B M G F I u z X d 1 6 c j 2 P 3 2 U f m 4 9 R 2 S p Z V u g z n f I L M c h 1 H X K D A g 4 h q N O t Q b U Y N o 9 T W F N p W l a X F I O i X 6 j u j o R h f F p + L o D i n q Q 1 7 f I Z 3 8 R d c h B b 7 o O q S + 0 P f t K e 1 u E o 0 H x K x 0 o z K a a + h 9 k 6 K + Q / U d 0 s k f J A h m z U A E p E 9 4 B b W P Q 8 a z d X e S K 2 1 4 P q S G C F Y w Z U I k c J 9 D Y h 2 N Z l Q E 5 N 9 u 8 8 h r + Z 9 6 0 d b c C n + P 5 y i U n q K A A e V P 1 K 5 F p n e j c N K Y Y Q T d i h o W z x E K C V 5 R s f N 0 U e V D 6 r t E O T X v s j G D T Q A v 2 h 0 A I 1 E 2 4 Q f s a X h q g B p i l A j k M 4 W I y e Z u Q t 1 + b J z L u Z B v Z D f 3 y A z V U Y / x w l F d j Q Z 2 c Q z 2 9 o 0 x Z 7 c w 8 + n e O u t 7 0 A P r 3 H o r K M x C O B j 1 e 2 7 C q T P y N j g 6 7 3 s r o 8 x 5 P + d R q 7 X 1 G f n J K 7 e y j N C i B k e E a i u 8 R c 4 D 6 Y / 0 M e e I 1 H w F f g 5 L j t Y R D w D W u a G o F Y 3 6 T u j k 1 Q y d U O B b r k t E a Q m M k P G Q 4 C U Z v 5 S o m G 5 m c C 2 a L n B + j E j 3 P a S o b 3 l 9 h 3 T y S o Y O K Z Q A w S H B 9 Y M / L f 0 i c N u M b 0 r q g h q Y h q O 7 o J h p l M c V p 9 x N i k q A q O + Q I v A g 7 I N O m D o g I y d w J T h y J e / E L V 1 Q A b + E r 4 A y U a + r M r t 0 0 / c f 9 C J M Z c R u R h t r 8 c 0 G M H w 2 / j t 6 u P d f 4 + L 3 / L t n r + 7 / 4 a f O 3 s y n 2 T r r e c 0 Z w 0 o T U F A z U b d 3 e c j x S d N z B n t R o l O 5 K V X l 9 X F E b h 1 P G q 8 W t + 8 u n z S + B W e K x C t c Q i U x e / q c T x c 5 X E P 3 z 5 s / 7 d Z m P t 2 u 0 f d g r F 3 3 e r h y k i 7 E 0 N U h C 6 l 6 + 9 z y 0 J K o i S E 1 Y t y N D 1 T I K i O P Q X s F 1 L e 6 W e Z u V P F X b w u k z 9 z y z C 7 W j D 6 h q B L M k h p d k o l B 2 S b t k o S 9 h o q 7 c H V w C e a k n n 0 g d r X S + v g c 1 h G Z J f V v H z + u 8 D p m Q 4 9 8 X i C A 5 p Z n / q 4 T H E 4 g f o s A m i b A c E s E 0 g J f Z I E q i T T y Z w x G A 1 / 3 1 Q x 0 h x M V v z 1 y C G a j 0 z / / w O G c H r e l j S 7 w Y S B C Z U A g b / I A Y i 7 q t N s Z a G 1 4 h 5 x M B 3 I U 6 T d 0 H J / X u j N s u B 6 o D B e o n H 3 X E / y 4 Z Z q D L X 2 D 7 C N B Z y 4 9 Y 5 A C R s i z I / e b N U B c j K D F S L u a Z B q p I o S U v b I y H W v E 4 O e / T W 4 / L v L 8 U O E X L 7 7 5 3 m y T e j Z t e F 9 v 5 K N / M z B J T p g a Q E w U 9 + h i h 1 W Q x q P D F k d C 3 Q h 0 A 0 q 6 p 5 S X W 8 i T x v c v I g x t + M v k l 6 v F 7 W S 5 W i 9 + s d y k H z e r K 6 L U X 9 D B L B j c o E V k 8 U z 6 X 7 c 8 8 2 n F t i i 5 C E q h s J J o i V R b T 5 Y f y U U g o E i 7 Q w v G k k t u j w f 0 u n u P A G l w y z Q 7 G c d F w J m A u g 2 6 D 7 P e M V s U q s h F M N I Y S J k t z u Z j + G y n d j O 7 f Z X 9 b a E n K P y i y E V Y m C Z b Z G a z c Z U W F D 2 G 1 i 7 x 2 p I q Q 4 S F Z z B p L E 2 j R 4 y b u S Q A / U 0 F K t 7 R Y 9 T a Z f w A 5 e Q 1 S / D J d j i v H p o R v H r a H 2 j S 3 v Z k S t G S p k J a D d G h 7 o E 2 + M g a S 2 + 7 f c 6 8 e r e + O t w O z y D p a Z + 6 1 C g B X 1 I A w E 0 g o C 2 h x V N I g y v l Y c 9 9 1 D a e 3 V y N t u 1 J K P X 4 l a N L y K p D M c c R W B g / j V 0 3 X S t 7 h i b I q r u A + U 2 g h J b q v x 5 h t 7 P q q J h j c e d H y D f J + m q y a n W u 4 Z w p S j m R x D S 4 c 7 N i U A l g Y F o J n V a d 5 z l a t Q V q a 7 R q x Z C B D 6 l i b U L p 1 h D V I n Q 1 a J n f x d q Q H L t t G g L K x d o 8 p F F i 7 T c z + P 8 / T y c z y 4 d 7 v l h 9 W F y t F / O S c b Z 9 R E s d i k 0 e X Z x N o x 8 5 I t W 7 v T o E c T a T 0 b p t F H I Q u 4 W j 4 + E T O M X I y t r 1 p e J 2 J + P E 2 V T c J N O J 4 C R 9 R B k k 6 F J x k a I F p u M 7 f I j l 7 k q c Z Z R t t 6 7 e K F t P X i j 5 T E 9 e E 4 a M E x 7 Z U W 3 1 4 v H e A a s 7 c Q M v Z M S 9 K F G 5 Z y H v W v H P J O u r / u K V i 0 d k p o E Y L c A V N E 1 k / Z t q h t z q n g i 2 I i + i 8 S 7 R 9 P d q X n X L O M v b Y o H Z s r e l w G s z L 6 o 1 Y h R a 8 w A d a T E M F D Y s A B M h n e / W R V Y L r s 9 r 2 8 0 s 7 b X L m b d 8 T 2 B g g v i E f A 9 V T g 3 6 6 L n h m C 7 D x / n 0 a D 5 M 2 l v c A O m j k I u 7 2 1 E T / G I / E v J N s r 7 f w / c E q h L L 9 8 A w o 1 D H 0 D U N l Y J n k S F i F C R 4 v R n 5 p e q q 7 x W S A H p 2 s c 8 I E b O S x N k i f R G x A u / D u 9 k H N X Q j 6 7 I 8 k p i R n U S L Q H p M U q v x j R m j S j r X 5 3 3 s Z p 7 A + w Q + r o n 3 o Z p 2 q O z k E C z K b h T Y U q 1 S j z N y t z t q / T P E x x T / T L K + U 3 s f / l U a S 4 K Y M T o c d P 4 h B 5 B x 0 Z 6 y r 0 L a Z f g C P D 3 q o / 6 4 W K M d 9 Q Y V 7 3 T I N + 5 0 f p e r E 1 q e d q d D X M o E 2 o P y N A 8 3 U 6 4 5 F l C 0 V L j T 7 + W O S q A M O Y P i n 3 G n Y 0 u r p R 2 b f S Y c + j s Y w l x C U L c t I k y G k 3 W g E K P g 0 I E B 4 C r W v u g v 2 3 h + 6 K / d u 1 K Q T L l w V G l O a E 2 D i i o z M I Y u 4 H R x q J 5 r A W e i l 7 m u E o + n g A V E F g m q 7 7 m 2 u H x p q y 5 3 O n o R A h k D y Y u A + C + z j a g u w d N O L o v e 6 w 6 F W 7 q z a J P z n f + i i k 7 U e n e x / w j 5 x v k c W 6 u t + X R 0 d w I r J 6 L Y 0 K e I O N C u K L v L F k i 4 4 W J C Q E 5 E b 4 8 + C W 4 h Z 5 k t W M w / T r Y g C X y E q m l e S + R / U / f D 6 C m a s K g C e k + 1 c + 4 n a t W p P v d j N 7 N m A 5 f 7 C W 2 8 S g L S k X Q h U J O j N r t z P 8 S i N M G n i k s + j D x 3 v a O 2 X o U 4 m e K f S d Z X P V 3 I D X m Y M Q X k s x f Z O D 8 x I O Q h 4 O e d H d L a I T 6 q x 1 v r z v M c Q x 7 b r 1 Z j y K N d C O 2 a l V V j 0 G j J Q L m D G 7 k 3 L B D Z x C G F G G a r e R I j n d V E 7 Z o t t t C Q b 5 L 1 V b f q c i H P 4 u r D Q Q r 8 8 3 i 2 m v D J w d 1 Y N f 7 l 6 Z / + B a W 6 z Y T / f v v 0 T 9 8 2 b v 7 8 h / / y c b G i j e P 5 4 n r y Z 4 K e 0 B I P w 1 c Q T w f y p j 0 6 0 7 p 0 7 w v 0 f C 4 i / B O a o w E 8 P C 4 c q 2 i 0 4 1 Z 4 H p i v E m P 2 S v v k I g N U F b r h G Y j q P d x H C G 4 j x q e m m G u L 5 l H Q D g 0 4 h P T N e F W f R 4 Z 1 N L p R W V X 1 R A J u m d V v 5 c F 9 a s z W f / 6 D e t 4 Y q o C M N e T B n l j 0 a X r t e t 4 k F M c c 1 B Z l N D U N H Y 9 J d a w R Y 9 K Y P W 9 d m 8 i V D U v L O T X Z e G C m A J 8 C A n 6 z x c Y L w 8 t Y y 7 T e I k M j S A + + W 7 u j b h S f I 2 l 0 H 0 G s K w s / e a x L I t A L B F + V z E l j g B l z g O M 9 M u 7 0 4 r h + C f 7 / H Q I 1 B 0 x 5 9 k v 0 z r L 0 0 7 O Q a 9 l b Y 5 0 O 5 o 0 c D M J Y X c a 5 O J J b m i c w b G P I G I 4 u u n x O Q 9 f H v o G S t H X b r K h y 2 a w e D + 6 W W d 2 D l 3 R B Q u Y O I q v 1 c m M D q 3 u B l n s Y H K 0 C O e N W f 9 i k d x T c a G f f S A F C T W K 8 I h V o J + t + 3 A t p I R E f h k J O f + E X B W T / n s 1 C o t h 3 n 6 I m 8 a T S t T 1 F M d k 3 M 2 Z G s G P J 7 / o + i L W w C m 3 d Y 7 B v u 5 f b V f v W i c v b d 2 B 5 R v 4 b A j M l e 1 q p N G M u h U p F s g P f V u s E 5 P w S Y F z v L P v d e r a w E M e + m V N J Z w k 7 t S 8 7 g X 3 T H 0 6 e h F K b i 3 4 8 4 h P Z d 9 T K V n 3 + 2 + 5 l 3 f b N J g b 6 b 4 W Q c E 9 w N D u s y C W 0 B J E S o 4 f l T H Q y g n v u 8 8 g q O n s E T s g t s / o j a y O W b u s S u W w 6 U G h r Y N 7 C t t f 4 g l b M D j S s L k M z H O 9 Z o 2 6 P v 4 Y 6 1 k j 0 8 L f r 5 W S y X i G 1 a m S + n r 5 h Y N 3 4 / a Q M O 1 w r M x t Y I y 6 n C D y w 2 O U i c I l / g P y T d l I U 2 E U o m D X y R E g 9 q 2 3 W 5 0 S 0 j L O M T 2 y B K 4 7 / p t Y E W x b R V D V s p r E d E A p k B X q 8 a f a G N Q u 5 0 G / r G t q 7 r S s 8 4 w D c b u Z 2 1 T U F K N y n U N h Z G A D c Q R T S K J y Q a m b F F B w 4 s g Y a J k J b u K e Y p s O 5 o s L O 9 b y y c u C 1 i D X i w A U M k q 6 P k n 7 Y D O d y D h x u b Q u g i 1 T U p 6 I i Y I e 9 j N L d 8 5 K h 4 8 b f h v l t u 2 9 1 + m 3 2 I D D y T o 6 C J q u R 2 j r R G 0 3 h L f e W I l k O r u s C c q e 2 4 v W W E j 6 e 2 2 H Y U L H U Y d g I x M V z k t W F 1 4 H f J q l M M R P F c y 1 m E z I T l z 5 y P 7 a s r t k j i L n d M s 3 t O I H L D o x I Z N m 9 D q p A e G V 1 U G S V w i R K x I 8 D q l O h 6 h D 0 + D y s X D H e 1 X O z b P u G R r B s p G e I 4 3 Z i H F m m A r A q 4 T L 0 D V t e N H B Z z C O I R d w y f w / D D q S B X x A Z 0 o U C 4 k d 5 t I 1 C / i C L t T t I f 6 D L z m C z b G D 3 o W X r J p m A U A 8 o R P A 9 D W H z R / 7 0 7 P p 6 O V m t v l b j 6 + r p n 5 L w r F j o 8 P l i f j W Z 3 v 0 / d / / 3 o n G 9 a H w 3 v t r c / e + P k / t 7 X P w X f P H s / p + V U G L X t g r t r d o 3 Z i z w 5 t Q q i c J T I D C z e C p t i N V w F R S u e E Y j D e 3 m 1 i 1 W 3 s v 6 Q j u 7 m 9 t V + + 5 l S Y C Q I w w s 8 L g H l 0 J y d 0 j S v x e m S A C X T u Y u v a C J i r p X T 7 N u / C O o U r h l m o t w g k M K 7 c x V k k T s D i 8 H K G u I 7 P c u K u o z i U C c D t c s 7 Q U C 6 L e P S t y o 7 y Z F Y G x Y r y Q y g A r L I x G F h 2 2 G a q S I S i K A K x U t 1 M a G T N b y j V / Y z Q y u q O 6 W I g r g d u 3 + Z e u s y R H R B h i I 5 H Y G l 8 y q p J 5 E 7 y f m v B W h v B i 2 K U F j 9 M M 2 t Y q R L 0 V D C 3 n S e P m 3 C D J w r y b v N k u r / / Z y v l i v i 0 B H / c P Z F q f / 7 W p J 5 t P q U e W A N 5 S J r P x v k S V 3 n g E 3 g b w C / V H U K O A U H w Y s O i R j q q w w 8 t D 2 e j y D W 6 b Z y b r d N 8 c X i H E p r o T 3 j l d B W 5 I p P k h r p x 6 H u F L 1 N 1 p n K T + D R 9 6 f B Z A f V 2 o l c e P K t + P Z p / H 1 Y n l / U 8 s F k l r X / b / h a a x A k j k J F O N p 0 0 9 6 Z d N A E i P H x J H / d 4 7 B q y o h 6 3 k E G K F b p t n N E x h 5 I N 6 F / y a 7 7 a g R U A J 9 2 8 6 p x H / 3 6 d x s o 7 6 d 6 i 8 c x 7 u w J a C b O P 5 7 O p / 8 v F j e m M 1 8 N V l f f Z g s S / r w O j A v o Y E S L a f i R i C 3 7 8 O x d 7 S X R 8 T n w C S + P v w R g F 4 y b 7 u T J z D v Q N A L 8 2 Z O C N V P H A 5 8 I T c c Q T 7 I m T d N m 8 h j M 0 3 B q W f 7 n Z J U Q e O Y d 2 L F k a y 7 D t w L Z E v c W p o K X F P l N n c Z o j U m l i d N 3 Y C 7 3 t b 9 C J A v W b f d y R N Y d y D y h X W j C 6 c + e l g t m v y x r R u 1 a Y S l 8 Z 7 C c V q t 8 L R u o J o o 1 v 3 6 6 o f F u 8 l y v Y p k 3 x a b i R C B 0 3 T T A g p P m O W Z w A f D a X g H 2 d Q B 6 i g M T v B K J m U 4 j w D l c s s 0 J 3 I C + w 5 E u W T f q P a N 1 G / W T 7 U i t t 4 b 7 h B R S y p P 6 c X / J z g B 5 Y p i 3 6 + m 6 z U y 4 i b y f h q S X l o W c 3 X j F k d i J 4 K a Q i U a G k s b h c g n B C a a 3 O H n F h r a t 6 2 Z m A S 0 L B x e X 3 p p d 3 K 7 6 i y t j 6 u O L X Q g E B 1 U a A L H k z H v r j 9 v N 9 M A 5 I R e L 2 b D M 9 A g 6 b j 2 O 6 U O e F Y U 4 3 4 9 / n w z n b 8 3 j i I s 8 L Z g V n X r p t Y j V Y d + E p n s u 2 7 H d i N n I V / 3 Q l X l E h 8 B q u q W a Q 7 k B M Y d K A w n z y 0 F J m Z 1 I E m A Q k p 6 R i 7 u l h g Z 2 Z G r N W u S h 1 d a i T J c J O O e M V b L b G W I 3 7 Y i o T E s u z 8 C L 8 V 9 7 0 / 0 U V A C E x x B H s j f t F h 5 + + 2 o e n r 1 + W 2 7 k y c w 7 c A W T 0 w b p h Z F 0 J R d v q 1 D 4 L d p P U E F S H C 4 h H E 9 c a 0 O T Y l x T H u x W U U y b d u O G M O 0 O z R Q J X j p T q Z W p t 0 k p U S R I R N n 9 v E H j 0 K h R 1 7 b 7 u Q J T D u w s 1 M h C W 8 q q S O k z j 1 I S 1 6 b A R 5 p w 2 c a i P u c U o f e z j i m P Z 3 N V m i J W 8 c d F p T Y Z s 4 Y 9 g 3 9 D b 5 J W p 7 c 4 S X k m H g F U k 2 K Z C 3 P T K W h r d t a y h m H 3 H Y n t 6 u u J + Q e S n g z r G 3 w o t 2 D Q 0 5 M T e 2 d S a p 7 e m 3 d 0 W U b p T B C k j 6 a 8 A S R 9 1 7 Y 3 I q O W 0 n c i s 7 z z X K 6 n r 4 z I w 2 L K z p v f j C x j F u X + T R K R Y e Z g y h I M M u H F i r N X d 5 S G o S z y k M A s c K 4 c i 0 o R x 0 E 6 4 x e 0 / n 1 0 8 z 6 i G / u H v i Y 5 h S b 6 i R L M 3 t Y s 2 n D 6 e q F m j b F S k j i + J c t J r I r V q L c R T q Z z D 2 B r 3 8 Y c e e a t l t J Z N N e L M c p B W 7 S e D 1 e T k s Y e T 7 / r V d f 2 X J I y R c a V V L 1 z W B V k a v g F 9 J E i H g p E h 4 D X w Z c 7 x E U L q E X 5 e z n C Q w + k H g C n Z m p J 1 Q m q E W o F z a 1 d j o m I O + T X 4 6 Q x V H d 0 o t B w b 2 L 1 f L 2 0 2 S 1 d g N R G s / p n p h Y h P D 1 5 H o 6 H x d V L 0 W o z t 7 N 9 L + 6 i 3 U w U D D u P v Q T E n S 2 M W O D y 8 a h 0 v Y k A 4 g a o P L 2 o 3 6 c B T 6 K L n C 3 T L O 9 J z D x w O K l S J 6 p I u Z u 5 K k O i G Z O M B R k T q V P 4 e 2 E H k E B T i d 0 + g I c 9 y u Q P a G e C t z P C L X x D v D M j p N I w q S 5 b w i t 0 M m c z v b 0 u U d q N o / S U 0 G B 4 u p D / m C m I A d k i / 7 V E y Z q E S g k o 0 / D v L a s y d P B A S g x l h r W K b N 5 B O Q J t 8 z f w / 8 E l t / 0 x A q K J H 3 l P R D n N n t k s W 7 x K e j S p S G 3 7 / l G S A g n j m 0 v r q d m G 4 O s 2 t a L I l g 1 S X 7 S o L x H h 1 X l j Y o y E z f J k s Q W 8 q J N y G A e Q e X N L d M c y A n e 1 U D a h I i d R D f E j g C 5 C N 3 s o k f X M C T m R J s B h 0 7 s + D D 8 K c y V I j c M f b s c L + / + e X 9 L i 0 G A g v z I s i Y C Q I C S P S 0 o i w W m s E 7 0 h l q / D o Q s C 3 Q m d T e I 3 i D O S 2 v p V g T w + F O q Z U S k 9 / + 4 m F 2 N P 2 + u S u S s B Z p O A 5 u 0 l i X 3 2 9 4 I I k X E E c F k G E v j y s n Z c w o o Q J A P 1 x Y m k P Q o v a p t i N 5 o 8 7 Y X + E z R R 7 f M + 3 f k 6 X b V W R Y V u e A v D a F A 9 F F u p w 2 Z H N 9 D h q r u 8 h 1 E A w 2 A V q E W G a t 6 c + + 9 D k V u p 8 8 p 7 d 3 o y u f 0 d j x f j + d 3 / / l x M Z s a 5 l Z Z 7 9 O 3 h r 6 3 V t / T y b V 1 Z h 1 q s i E T q p m K m g 1 D 1 R O L 7 s S I s M R N L h E 0 e d x P 8 H Z p F 7 d W U 3 k P 6 y m S u m W e 3 N b p t A p P X a E Z E e a 0 p U G 9 B y / g k J q M f o D 3 n y q Y + R x S Z 9 A Y P Y L s 1 S 3 z 5 I e E Q w p k I K m j D n o o v q j H O L i t N 3 L 9 d D 1 I 0 1 R r B y 1 a u D z j + / 6 5 9 t P 1 L Q U p y p N L p Q 8 J P n L Y Q R t w f U f / 1 0 S 9 P i O y 0 x j S x 8 J 1 v x 8 B D c k t 8 + Q W j h s K x G c 6 C K S L z N s B 4 a F s u J f B k t r u E 6 f 9 N C + 0 k E g 5 7 E + L x f W q A J 9 Z z J e L U r p o W p c 5 l e q Z L B E j W b 9 q 2 r B w g c j c 9 E g F M d T 3 4 C y C a 6 G R 6 z n o G Q / + C B A a e X C 7 k 9 v g I D x o w d U i A Z f W R n E N x O G O y C w 9 T z J R e O i u k d / L 0 y Z W m H m w y g H L W 6 i e m + m M 3 M Y 2 y z 7 0 X X 5 + k 2 e J 2 V J 9 t 6 9 k x s k D G M h S d C o K P I G 8 e O j J C a 5 J b b x 1 i U o o I n 2 J A J 0 p m e a 3 4 c o 5 P g K + n V u m 8 R Y R b F x g O E o r e I S O 5 n k R 4 6 V G T k 0 O 2 + 8 3 h y j 5 S y r O z 9 n q W C M 5 2 x / G n y b z u c n d w y Q o + 5 a s W M r V l r f u Y J h L p S K a b H s k n T S / w T V P D w S Y i y 5 z y Q g j B + X 0 Q w 5 j l M J 8 M z L M F T f f j I J 2 5 e e b T T h B P I Q 0 M q P Y i Z N O 2 5 j 7 N F N I w F b 1 O C z + c B O L n c Q j 6 B S S k 7 D 7 W d p J l L R 1 X r Z A N g C B H o A f g v 0 o Q L V R h c 8 8 D 8 E K / e e Q N d y 8 Q T 2 7 x y E B r S K S 4 / n p w 3 S t S G 4 t p V v j c 1 9 v V u q z 2 N y W I Q N o d e Z v K u W A c k 2 c 5 6 9 D P 9 C A f v 0 d M E W s x 7 g D h o i D K / I p / S h + + 9 f Q B m 6 N p X K E U g + k o l j P 7 u R 2 1 b U F K + j Z h g 1 U h g 2 A x w Y J B z 2 k 1 z N T p h T u B W u X D 4 F b n H 6 o z y F x w Q e P A F J x y z T m X v q Q r M m r t j n S e O r M 4 v e D F V J F 0 h t J + 8 F 1 9 r J 5 y K T s Z p T q 5 g + L x R q q 8 y 8 2 G g 9 S X h 1 Y P k V F b 9 F p X R I 4 a H L 0 b r R c k s x Q b O A b O L T M j x 5 p 2 J W f J W r r I A Q u r m 5 Q C a / s L V 4 u 4 N D e j q 1 w 7 X h 2 8 X b z y / j z c v z B W B T / / H J 8 M 7 m y 3 0 B u y t n C 7 X L r c x O B k I c r 2 l N H o I 1 I I Z + b g J L 0 z O I n q B F B G H L B i m e 0 M o g F e L y d f I L D n / M I B t D h B j Z H r 2 j T y g Q R 4 2 M 4 8 e E g b 5 z r w D l V Z e n o 6 N P s 6 R F B y G s 9 A r T D L d N c h d L O t V y Q B 3 0 8 N M j r 9 y 5 J H 0 G k q K D t K 8 B p g D T h C 9 6 a 4 h m I V M / H Z W s Q Y t w w 5 d n y 7 5 O P s 4 U l k x d + 8 Z f F c v m O 4 H A y X z V m d 7 9 a j 5 8 s 8 t R H J J d X o c a p 4 K Q / g K D I p G 8 w 1 l 3 O C e w l X W 0 y K Y X j 9 x x Q U c 6 p S v R e 3 b D y 8 / D j B E / f + M v i k 4 E D y h Y 4 c y r 5 e w v 1 f R h s a C J f x O S f J l O K + x Q 6 H f q U J p y E I x 0 G I K B D 7 s R s f H 3 R 4 y h w 5 u x n z b 5 I h h 6 Y c L p D Y t w h 1 M 8 B B s 0 7 u 0 U F U K k E U 0 F I G 9 l P h x Y c T z n l i R 9 B y u S W + X t 4 o 8 A C J 4 c k A T / p 0 i P U x f O + V 8 P o 0 O 4 l 6 a 5 W C y D M 9 y I 9 j h L d w N Y 7 T 3 C R A k m m L v K S E i 6 z z l r I p m 0 n 5 o r O I c U u R E T b N A 7 7 d V P L Q h 8 H Y 3 J g u a e l D 8 m + H Y r + 0 Q V H 8 1 y q U K R h W y R M g S x t j Q D C W 5 1 W H 7 + k 3 Y y S 1 v 4 0 v l 7 9 w s g n m 2 G F M H d z d q 9 i B k B W S 9 W e r v 0 m r e j E K S m D 7 o L 5 6 u w j r W A g L o m U h Z + z 0 M Z t s 8 T K U c v r 6 e p m P M t J X M O T W m t / 2 + X 6 x i 7 l I n + 9 t o G l D J W W m k 3 O h d a X I f 0 C n S 1 a A 0 L J r B f A M J T / v e c h a i G R z P r t x w n a / n G 6 v A Y W c a 9 o 1 H K u A 6 m v M A P O 6 a 2 k + 6 a 0 t s V Q C x o v a B k F U c R N + H i D h v Z t 6 6 Y q W 3 U 9 w K 7 e A L u T 2 1 X X Y 9 z A X q E k F Q 6 J x l 1 Y R A i G M j t + F 6 X 0 L + F f k d B y S k 2 m s / R 8 q h e s I z L T 4 s V m t l 7 9 v J x c m 8 C v + J u X 4 9 n t e J m f 0 y Y r N H 9 Z 6 f P J e f y 6 T L B l W h Y D J A 8 L 0 G K 0 9 W C U o 9 X q N v J + d 3 9 u q c 6 d K N b + Z Q R M 0 t W B f o H y Y 3 7 t V + N f l v I g R S U g / f O Z x a b / d Q s z n 5 b y F O U c t / 7 B 8 K I F T R a Z n A h q f S n x p Y V t o 5 1 G S z p T t h k l r y F / R x 2 Q s 5 y o R Y t i C y 7 + 5 q h t W 8 A 9 j m 0 j x M r 0 Q 6 f F u p N p b j U Z f k M n K F j B a A D X z Y u s 6 Q 4 0 p m k 3 v v 9 l Z i z y 9 W R 8 X d a u 7 d 7 V a N d E D U i 6 h x b j e E C Z a 0 a T O T r w h I 1 p + q 8 h 2 o w 8 o A Q N v V 8 A g I d d s 4 7 G K K r c y x c L o P Z 3 n 9 9 b f 1 P 8 z V / v f s X B j B t 6 l A k 1 5 / Z n k 3 W a c y 5 t 3 e W 9 T y g a i a o L O m o M c J A G N H 0 B 7 U w m o N O X L j R N R Z K E d m J U + 9 4 n F 4 v U p Y m M R T 4 f f 5 z M S u C Q z 1 6 Z z X e r M p / G w i H V n w t x 1 o 2 J 3 0 l 2 9 S 5 x N V 3 e W H a V k Z U + M m f O d U e F I Y s d d P E 3 R 1 2 3 b V m p 2 b j J R E J H s K q L k a S 0 C W t R a n S E j 1 m u D 7 0 L l 8 R j k O A m j M o 5 d E K 5 5 u 1 W E h d q f z X e L B l 4 N m l 8 v Z x M 1 + O K H U X a q f o M n c A b + R y 6 0 T t d B N C 2 W C 4 w e x / v L i 4 i a h h e O G F 7 w J T Y 8 8 + S 3 D L N f t Z s 7 v J W 4 T g h x 0 A 2 C + Q u a c x t J K m i I J w D q Y k C 9 f q J 8 j h 3 F B U n L H Y 6 x d 8 c d U c W o i l 9 P j l Z U k d S X Y z Q g o v r t C m y C p 0 L J d V A K m l d u m 3 v V + g K s y R t J G l K Z T j g p 8 V m f j 2 5 b r y c T y x P 4 P v 3 M 6 K S x q v x z W J d q J 5 T k C 3 Z f a w 5 q g w v K l H 2 c 6 O F k C 8 i 2 N 9 r 4 w W R p E 0 A B L f N R L l 7 D j 3 3 Z F y 0 9 g i K S g p + T 8 / D I / Q P J N i 4 N v U W F S V u 0 B B K + 2 i v l 4 P I X + f k x s F 4 6 r 9 q I R E b 1 f 8 K y W a s N / f H y b 8 v 0 J / 6 O L k y T t 7 n z + R 3 d 7 B W 8 7 e V 7 e 6 w H g k A D M i G 6 g T W z a S W H c O a 1 B Y / x L h i a A T A 8 k 2 f S N O Z / S M g 3 8 j s 7 W a W 9 u / l c i k 2 p w K S A 6 0 P l J 0 i H S e y G 3 f E I Y H s Q 5 y C g d o h R v N B c t w h R U V y 6 o G S d U g W k j j B I Q X W S f B N Q 7 i r K H D y i i A Z 3 s 1 S A k l o A B 3 B 2 i z D a u W v A O / P L n j l 9 9 3 H 7 / j 8 m S L f Z E H / b O k Z g n p M C y L X N w m V x 9 6 T D r 2 M z 0 T y B X B J U Q W b T 7 q a D n O s 4 i c 5 a g X l 5 T S v r 4 l C n h 2 b 5 o n v 2 E 0 8 g b m H 5 w R 4 p E T B p 7 m b X a e z Q V 6 D i R p 0 r r o Z g 7 5 n E z U l q M 8 l 2 X i 2 9 B l Z S 5 f v c F U m 4 D K x B / Z d B y 1 9 5 F w j y A N + + t U 4 D p W / J / + Y R q F 0 + z g F n z 9 T 5 D j s f m Z L 9 3 U c 5 Z / h Q E p T E n 2 C h a h 4 4 r K 0 l F 8 p D 0 / 4 x O Q T N 9 i H N 9 n P 6 E c x V R t 8 D s H n z x Q d l C U 2 l T 0 o a / e K P i V I Q u 8 q D S F 7 B C S g f E o u K J j o R W W c u n d g E 5 U l F t / D 2 0 0 s 7 T 3 K m 3 t g h 7 a c E m m w y w o O 2 + Z J v B C Y k S 6 Y I H x f Y 6 e j O L O Y s w 9 n b J 9 x t n R f r 1 R g 7 L y J 4 m c D p 7 n u J s c t x t i b U G s Q K c C H U N j y N v Z H 0 P G u K N 5 u Z t 1 G 7 y R 7 w 4 u L P U 4 J h M E N K d i x d p j K I a Y T F D 8 K W h 2 v f J g h J I + B t e O W a c C F 0 o d k T R 6 q A S R f j e B A B q b L 8 I f d g 6 n x 3 e g f 9 Z o q 5 P p x o H S q E X 3 I 8 8 V H U E 3 z a x d 8 / M 0 P 3 5 s / S i C Q w 3 Y q 6 y l K O n T + z f C Q H Y w H u j z g c z I o Z V d r Y X b B A F Z I R z N N p V W w X 5 L N z 6 d k N I 8 g Z n f L N C c X y b b Z K i p 8 2 P V A 3 S J 7 x g 2 C D C 1 S w 0 D 0 B / y 2 0 7 F W Y 4 X t B V Z c 8 H G R c Z 8 6 O I d F A 6 Q b 5 L i Z j k L Z l X e 0 A 1 u P a p S G 2 7 n X t X + J y B q F R e x 7 B I K v A u N R 4 2 Y d D c E v W z O p H L A 8 + 8 R s A u t s C j 7 + E s e 0 n I 8 L O t O S 1 V W 3 6 f K O J z B x I s x X T x r A P Y K o / L / q J 0 i 7 q p B e k j t i s B 5 j l L 0 i S V 3 o q F F + P V i B W + b v c U a B 0 b 4 7 I / z Y g H Y P s X X 2 C / G a V s t c T 7 p H 8 X c e 1 4 d 3 s T F 4 B M G p W + b v c U Y V a p R t + I c U 4 C X 2 t K 9 7 i H Q z j W + 6 S v Q s C n o + 6 u P c I T 2 C G q U O 6 f Q 1 S q K s U O I b E K g G Q K P q y U E 5 1 a I 0 M I A b 5 L q q P E l v i i 4 j k 9 7 e j m e f x t c L 0 z J R r v 1 W 6 z K 3 J h b t j Z Z / a p G M w L n X M 4 H m M K Q q C P k a o t 3 z 9 k K P g A 0 k A 7 f 7 u Q 0 9 f A G H 8 q 9 5 Y B F e L w U 4 B c P 6 Y C e 2 D 1 8 K F O h g S j N m g R 7 q n m f c + y j 0 G n R I E U r G + S k y 9 R O a g b p 9 6 l l O 8 V e x 0 Q W g M p 2 Z T Z S F 1 N Q M w 8 o z O p L 6 R Z a C V g 5 b C / K F g o + L 0 g i 7 c d k C 6 z P u 8 K Y J p I c 0 j J L B K y R w W 6 q b m 8 1 F i Z 1 e l l E P / M 4 b / 3 k E p X Y Z d 4 R S e 4 F x M 2 q I k J I x i D u q f m L c C D 2 1 O o z z S 7 F Q n 4 j F y R W d V 4 5 s N 6 5 e 4 3 6 z W K 3 n m 9 v b y Z J B A e v x / 9 F + f p A w / z y e r S Z 8 c n A Y q 8 a / P P 3 T v / x 1 P N t M + O + 3 T / / 0 b e P m z 3 / 4 L x / 5 q 8 a z 5 4 v r y Z 8 V b A Q O 5 X a Z g 4 g P K M M 0 m Q C w y + 2 U 7 n W H H L H r j v G N S R n J v X 3 8 K j u w + p K 7 C M O l D 8 6 o M V v / + Q 8 C T J G E h 0 k r w o + 8 f h o 7 j k a X u B 5 H x H I + y e u y s J O Z L V b e y A K X X / B x 0 U t g N y 1 b Y H 0 v Q Y U 2 I x g m S L 6 Y h H h I g g x H F 1 I o C V f b B 1 B y y V b U N q P 6 D P v k U 6 U B F p i k G I T 6 M T s a R S p A w 2 R o E a B r 6 n 1 U U 2 O a k S Q X m i 5 X 9 v A + b h 2 0 Y f z t S e P H z 6 u b p A + r 8 s X 5 6 e 4 3 l B c a 4 z n M 0 G X j y 8 V 8 v D H J 0 y t a v m 5 o 1 F g 1 f p i 8 R 5 H q 3 S Z n L v I X f z M / 5 1 Z s P t 0 t 3 v d S W U e E 3 h d J 7 J D o k 8 1 N m / s d Z I c m g w A G 6 g U o s i X D R Y 7 6 I p b Z G E b F g 5 4 t P 0 2 v V 3 + n y c X 8 9 g 9 8 5 a X 5 N T x 5 u V K n G I g I c U w k B g x x h D / R 7 r Z 3 e l X c C y r 3 6 v 7 F + r 2 A V X d I U f G g B 0 7 i g a / 8 D u n k i B C 1 n N B u M Q 1 u 1 1 g k e g i Q Q 9 o 7 p I H e 9 J K t 8 Z q O H r v H 6 Y E J 7 e Z 6 J f P c C w e 3 5 / S J b Y M 5 X 2 9 U D s n Q 7 Q l M 9 r g 9 P M w g d U R W 9 A 6 Q h q e v B 0 6 u h 9 4 k W D g S c O h U E d P 6 O b m o y d 4 D l + S B r / z u j 8 1 a a j 4 m D V M O P K b e E K E Z 0 g u k l v s 9 p q J q u p h 7 i z o Q q z u Q x L L H y A c V Z B 2 R B 1 r 9 O L 0 e f 1 j M b s 1 V K f z i O B 0 4 W a X 5 G 2 s + I 1 E Y Q 0 F B p v 1 o K g 1 X J u n J z 0 p 8 3 U s G H R A m w 3 u i F A 5 x x u M q s Y 7 Y Q i p 3 v 9 K V / / N i u T J 7 + q L 4 q 7 v / s Z y 8 W y K M n H m u 9 L / J + s z H N Z + O b l B g m N D p X C J c S X M h L f k 7 i f 4 O 7 Z u 0 1 l K k A H s 0 t L P c T m W 3 h i e N V 9 N 3 4 / k C z d T K 0 f G / j m e f b V k c Z a 0 v p v 9 9 / M c G / 8 M 3 H 8 b L d 3 b m c M 7 Y V b c 4 c y r b t W a H G N C I I J F b G g D V B u 1 w r M w B d V E J Q v i d m j Y g l 4 M + j j 4 T 7 m Z H D b M K 3 U z h F 5 7 + 5 + Q x l v x P o I X 3 8 D 9 w P n g P k q E q 2 0 S w y x v B P B w m n d P d x v P h g 6 K 7 + x 3 1 j B 5 w M g 9 8 9 a D / + V 1 O J 5 B 5 1 i E d H 4 0 o D b X g f 9 C f k I m B X o y k I d d D f Q v W D k x A H y h F R g L v 7 N W z C N 7 n J 0 g 5 j d d u 5 p v x G 9 9 v x l e M E B k 3 3 o y X 0 5 W V T t Q C M p e y e x d G l j J V q t / Z Z u K y b K T j C X u a D A R h h F M K C b Z Q 3 O r T h o C 0 J A r c d O V 7 v 6 x R W X s P m O 8 D X z 1 o 2 X Y L T / C y B l o 2 s S n i h 7 A p 0 U V v K T j N U o j O J d R 4 w q k R P W q O k + Y R 9 7 i 3 I e r p F D 4 B h V 9 4 v g 0 n P y N d + 0 B q I N 6 H B p P u q A e 5 V U 2 y O 1 A d K U a q T 6 g x a N i I o w w e f b / d O m K 5 H z o I V 6 T S N s L 8 e j m e 3 8 y m 8 5 L O x z Y Q V n c + T F L F s I E t U G m h I p q m X l 3 q F D j 0 h N + S d I f 4 b F 1 k V u U D H u a B r x 5 0 P n Y L a 3 Y + N H A T r A S h 3 1 T e o O I w Q R g h B D d m K 3 M + F K u p U a O y B b k e G p I f o R v t z s 4 j K F G 4 Z Z q n t + 5 D A r 8 L 5 I M x f l R D o x D P J U E g C N 3 F P i i k g T o x c p 7 w B 2 K + x w M h 8 V w Y T V n N r H L 2 9 f z D d H a 1 G W / W t g + i m B K W 2 y C o h Z l D y d a Z h U k B m d f g E l V o J I N y 6 B i 8 q n R M I Y / p 6 7 r Z v Y a 2 b 2 s r l f f v 5 W b + f v V u f H V j U 9 g H v n o x R i d k f l 3 A 7 k 5 W a f Z y u 2 j f z S y H o s o L h d f / 6 d 3 k i e i D 8 4 C X b p n 3 e C F I Y j g o 0 i 6 a I f z 0 G H W 9 H w E D w C 3 z 9 z i k w E J p 8 l R A q 0 R G B p h u K 0 6 P G j V S F b S z M T E d 5 g F Q k I 8 b 0 m 8 f t Z 5 X T z X b L b P 6 I d m c D E 1 0 q m 0 d S s y y 6 7 3 m W M b t M p i 7 x y w k Q G l p p f v A D b p 7 7 G Y U q f 8 X m + u V g L n M S 6 T / f Q t h a L o u E j r W v 3 z v B 9 y a z K e l o s n y D i i 8 v Q T H Q 2 R P i 8 l 9 W r x e D / C G H o U c g 3 A K a j J P A L 9 4 o / M I + k v c M s 0 B l X 4 l 8 m 2 7 1 0 H x H J K L Q x Z S s P N C t i 0 x K I R H N Z L B s 6 8 N 2 2 Y 3 z 8 6 2 b S N + z b Z 9 i C + E s v T Y z c A k 2 E 0 n c e h / l u o 6 l v F Q A B y 6 1 j T I b W v T R x M 5 O Q e 6 4 + I c 6 g I m 4 6 d o 4 w k 7 N n 8 r d b D 2 P u j l Z I M 6 T M R p g / P v K E Z 6 O Z l s B M W C 4 B d o z m d E g P M u U R s L 6 3 s 5 7 U 6 W 9 i 7 l n 4 D A E n E X i g U h D F O l X L 5 7 M H l T 4 S f A H G p F K Q P Z y 7 6 p 5 E e x b 8 r x s L + e j + f r v G d 5 j V p U y V f Z V u 4 j G D i P J / g 7 R d o W e i x Z d Q s D H 4 o e 0 W 2 1 + q q h e M Y y j U 5 U F k R 9 B m 5 3 s r S B W 3 c h S 6 Q p B m n u H g O f K B p m z y e v p + b y 0 v B K L k s d V t q V v p b 4 b D l + v 5 i T u X 4 c z 6 e T G H X X L y a z m Y U d G d C 4 m d h p A s k / b 4 I N P Q M 5 e 5 i t M Y s o j 2 X 9 5 Z 1 E I E f B R e 0 4 a t Q o E i A m h c s U 2 W i m c h M 0 U 3 V w x w P y O h p a b a I 4 i R f T + d X N b P L Z b P H r g A m 9 H d t u E 8 N D S K s f G J h U h a E 4 K Q q M h x h B l G I q J j r o 5 E E + J S j 3 B D 4 C k V A F 2 H Y n 4 3 g I G L R M N L v f 8 d U C 6 + L l Q t x f Y y x Q i f Z q 4 + U S s p v x P c T 3 1 3 f / a R P J 8 h 4 i Z w / r 9 x C B W K 1 0 / e E 1 t 9 F 5 x s x 7 K A p n A t 3 0 7 i o G R N 2 z 2 c F P m M Q + l y 0 j B x m 5 g / f Z 7 d 3 / m k 3 H j R 8 W 1 8 v p + 8 3 E 8 J m K c d s c x o x b o H E 6 s V p 5 6 f 4 Z I I t H k X p v b J w A J x k 5 W c h o h C P 2 E x b W Z Y y K 3 N Y X V V g Y v L T P K P c i w g g O Z c 3 A T M a t 9 9 o E f o 6 b t 3 X s f R x 7 v 9 m E V N 7 v S / r c h 5 g h Z n L c q d 4 J 1 9 j Y 5 4 M f F z K T f w e h c 6 5 / I J 1 J o c o I O J Y i n h t D n W H q C l W a 6 g o G Y 9 S A V p e N e o U q 0 J m i h C r f j J f L y X q 9 y k / Z 3 5 D t j N 8 X T p 7 S C r K w M P 2 v X J C l M k U I W I j k K E h k 8 + r T g K V N u 1 C X 7 W P + M G U 3 s V 2 9 Y v B G J y o b r D 7 n Y 3 e y t P P J T 2 n w B I w D J k h W A T O L m 0 l p c B 1 U M C X D r M 5 / X k t f Y 4 w f s D w f r 9 a T v x O 0 O A n + x X K + M I / j 0 / L h S 8 6 O 1 h u + y J 0 H o i B q N C F Z b 3 E W H Y 1 F F 9 n a E e V x 5 4 Q z / F / m b v E n v K a L O H c e O Z O P 2 G h y e m 1 4 H U x g 5 q l 3 V m 8 p g G H S Z 5 I d D B 1 A f A T 4 S n n C 1 Z I 8 L p A 7 m M g J V M y D y Q n 4 P 0 0 I V v f m y s S F B H Q w h / D 6 G h j D 9 M D f 6 4 l 3 / d a 6 M R B T U a I c q l W O A U f p j R l c M o + q x x 2 i s p 3 O G D z q 2 d z B R K X v P R j p m K f 0 S G t W D j W 1 9 O N Q L j I F k B 2 E 1 q v p P y U D Z r Q U 0 z X T P t O 0 5 4 c + B h r p 8 H B t G L F e K B r r i K x H 9 v b T e H b 3 2 y d z B I W f 3 9 z 9 x 3 z v A q T B T 7 K w n L + l 1 v s C C N k N f G G k 9 S C q N l P v B r T F 7 f p N W 3 J w X B f o 3 V 3 X L + z h y N Q U 3 4 3 8 w v y 2 n u R l A M V Z 8 X G + a 7 L M 6 o d k A y v U H t R i 2 E E N G n W U P s S B x P t c S O 2 h C f o A S O y C f I X / R 9 2 P O 9 a Y 5 D A R w 3 K H G D 0 v / K Z A 9 6 F r Y e K y 3 L B y n k d 7 E f h W d w Y M L h X V N R 2 6 k E 0 d u a B U C v 4 D 5 D 3 A K e l p 8 G L s a S F P G i / p 3 T d U g z 8 9 u 7 5 e T l a r r 6 e T 2 f X q 6 Z 8 S p 1 B s q m + m c 2 Z L L T 4 a U 3 w 5 X 6 w L y R 3 6 p + / n X F q U + b R 6 z g U s R m 4 K n 5 q c D n 5 A + p T K N V A 6 R Q q G Y p K G g / j Z c k P 7 t n 2 g K m 9 e P T m X P J j d y e 2 q s 3 0 / F u 8 U u A a Q M y r O w 2 S g e u Y a k A V D A Q 9 4 h n l C T D n 2 2 0 z t Z X b j K m 9 l 8 f U v / q b I M d j N y 5 b p u 3 f l H U M F c J i Z B 8 S D E F L V y Z p Z + I W E H d t N d V g m e s 8 S D d t 3 1 / n g M J c w M j g c S 9 4 x p 4 k / F i b M p D J A X 9 4 7 Q O B 9 / V I C B 7 w G G M O Q / 8 n b Q z w C S F g e 4 u S Q s J 6 / Q O T R R X j o Z Q 9 w L k 7 6 g K Z 6 F 3 j j x o n m W y 3 m C 7 V 8 I W H W 0 e g + A u j M L d M 8 i K X d e E l X x H C b w M a P D q N Z Y D a O o G y k W o R b M l c H j Q Q G 9 Y q o 5 B c 1 a h W R s G H a K X O L 2 J v V z X T + f n N b h u m i Z Z k T q R 6 i k J u o 8 s Q m O X 3 Z 1 L a B h R H q R U Q H K j Q W L s e + 7 7 / z i a K d w a P o l 3 H L N D t 5 A t s O h G R k 2 z B P 9 Z 4 m C n h p v 6 t K H + h F I j o r 8 g y w s 7 A a n 1 P q A M l E K X 1 8 u Z l f I e P 1 N e 0 b K 7 O h r w O N 3 D Z S R j B y O E Y 0 C 9 M g 4 3 R K n f v G x P H o Y n q y i X 7 T a 2 Q 5 k e G s O t J z t 0 x z H q U N 3 M b g d G 6 h T w r o 2 x k p 1 H Y E O O d n k e a l a x 3 g k H o I z b 1 e 4 Q r + j L 3 M g t v K M f i z q / E / F u p P n 9 3 9 0 7 I 0 H v 4 2 t 4 F L 6 z O b m C 2 3 p l i c f z O Q z e w e w C Z v I F m 4 h A N 6 G U / D 8 Z l R C U / i c 0 + p T K 0 j k o / 4 Y b G a F J R G J 8 v l 5 5 I v o K X g R n A O S H N r z A o U o 1 0 z I r w X C J 4 d + k V B w 0 l w 2 l 5 t Q L p 5 j 4 D M 7 J Z p b D u O g 5 A o F Y k f u w k J f M s W k o M g o I B 2 n C J 4 X t T Z x A y z O 3 e W L s I a Z L b c + l x E Y A U B I i 5 5 O u o 8 A 9 h c K X 0 5 i Z L h V q h Y D X q t 6 W O + 3 j t W h 9 a / b s Y 3 C I E + n 6 4 t 3 f O b z W Q 5 X 0 3 K u g m r W B n D T e A i A P P I M U R 3 2 w b K L X Q l q f j T B C R l P B / F N R K R R 9 E t 6 J Z Z k 5 u Q + g T p B T p E 6 r 5 J k V G p o G O D w C B w x a U L 6 Z 2 w Y Y v Z v T t L N 2 E N M l t u f W 4 i E N U j k q D z i T 5 l + p + d 4 n 9 a m h f c j y x x f 0 S f m 6 8 0 E Z Y u l m K U Z O M 5 B B a S Z m O P b w L C C I s / x f A P w P w 5 c 3 v Z M z o t B 3 A K 4 Z m o l c Q n R X s U 5 E 7 5 B 7 u T c c I I 9 Q q T Y L C f y A W p p r 3 N M y T Q B 5 U t 6 d r 2 z X g x w u z C n a V / s N u Y L b c + / x C I h + I f 1 B v i h g 5 B n 9 o R M e U e k J Z j 2 u B W I N v H 1 M U k j O M g l o v F T R E N M 8 B J W K J b B C e h 4 h X N 1 6 r 6 b d N n c g 0 S E J Q U W / B t c B R + J E z d v k e A J L t l G q c d y 0 m Q 5 4 5 S f d V s M I 2 C C L A y y i k j l K w 8 Z W R 4 p 9 j L 7 M 6 d p Y u w 5 p g t t x 4 X g U p A K I m s p 8 Y d 2 L F S 4 0 P 5 g e 6 + x H 8 T 3 T W Z f t K G 2 y d J i K Z X X c u t 4 0 n j L z 9 F H U L w d o H S o T H L l 2 7 k Q P 5 3 f / n J / H G 3 N P N p j G k D 6 r G G W w H i i 4 6 M 1 A y J G x x q 2 b 9 E + V B 4 B Z 1 n 5 H F e 5 W 6 W 2 Z B C 5 P b S V b Z v x x F S l / q N + e 0 f + O r l e H Y 7 X j Z m d 7 9 a g C 5 Z o / n b t k u u x 8 Y V n 4 Y T v 3 o 8 d 8 h Y U R V s 0 e y X c s D l z I e Y t 2 B 5 y O D 0 D / t G f I + A + C V n b p l L J z i k U O r S i N 7 j T r O P V C h j 6 h O e d w Z 5 c E a U d E t I j W E r k E a i h C p v Z p P x i g 7 4 q K C H Z Y 7 E i F d E w 4 Z v i o 4 5 A c s e 6 K E A E N 5 8 M p T J 1 8 Q f A Y F J J m 5 3 s r S J 5 x d P k J Q i 9 K M N E P E M C U t t k x o I v b Q w M Z x H o L N n s V X W m I U A l T 3 6 w w W S h 7 8 t K p / Y b c y W W 4 8 3 1 3 M c 6 C h 6 z U s o Z H g E v A T 8 U 0 T N k 8 P p I J Q K t 5 r K F o K o v l M O 3 T q I W B b L 6 y c N J 1 y 6 n N 7 A d a 5 8 S H + V K s x 8 s v k 0 u b j + 4 7 P V 1 X 8 3 7 6 X + T f P h C 2 i r q 4 v r y Y X W c m V J 1 2 6 9 5 q f 2 F u 5 7 X N b o X R w D r Q v 2 B f u b 4 B 9 p H E O F g O Y b K E 5 O Z 8 c H N 3 U x Q l Q X 8 k C w 8 s B X R + M Y a / i l / U d J 5 o z G c 4 Z J p q r D G z C l j Y d P S b w Z 3 g e J j 6 5 u y Q N D A E H S Q F H 8 f k K f T + L T S h g Z t h y v p r M 4 y h y v G G q 1 U A v b 1 0 T n 6 / H q v q U W 8 4 P z G r y 1 v v t / w 9 O 9 5 V a y d Z A p s C l m e z i o L + t p g q b R V c D e p L N Y E i j 3 9 j G f T I M 0 5 2 O Q f X T L N P t 5 A n M P J I o l 5 k 7 D j O T J m R E 2 O L B 2 H h A E s Y d w / f j Y y 9 Z h i u 0 Z T 2 U P H 9 3 W L W V s b 7 n V b J 3 U 6 W D S k P P r 2 L o C x j a C H o k 6 2 O E + F t v 6 I x B a l q 3 b / T y B r Q d y Q n h 8 e 0 S T A I q G u Y o M v 5 q W I P 1 R 0 L x n 6 8 V n 9 A i o D T o j W 5 M / w R k F k v u c P 5 K A J C 4 n 6 R P b d 0 h 6 N N r 0 / C H A 5 E e h V 2 X 6 z D 2 S J V V F 8 0 g j S V k h c Y B 4 + A 5 c 1 + s L P o O z I p J n r r w X 8 0 R m F B U x q 6 f b x i 3 z 9 3 h 9 A 4 V p 2 9 1 L 4 N + 9 x p D U 2 K k p C U K D 4 5 r 0 t v o J P X H W 0 q U d b 6 6 n 4 + X 4 X Z x o k w F b 3 4 1 / X t 7 f 1 O I g 8 / W z L + / / 4 a d g s x 0 r q H q 4 0 o q P 7 2 h A Q 9 4 I F H h H n 5 C S E G z 3 E V h k w p / w q o 7 K h h 6 B v K 9 b p t n o E z j 2 Q L a V H l 9 V p 9 S T 4 D q D M / B M h 4 S L 0 t w n p C U p b / t G S I 9 A X 1 y H Z K k u d R 8 S u n F V Q H x a H K B 0 U U t J o D c X x g L i c 5 G o Z 6 N 6 5 r B P n 0 M C O n w M 3 d t u m S e / S R x S I O H A h b F N s g 0 4 Y U 5 W c a / S Q q M 4 P D F 0 5 w G S f H H T R 9 G A p U O y F d 8 T 3 K R w 1 h j C l z D 2 6 K V w E w C y M B b W G K 3 O A E j k I Z r Z 5 i e J i b X E 4 o 2 9 m I z X O c P q p l d q w S p H P 8 / p W 4 x Q Y m E c G n M Y K S Z q 4 / Z s 2 1 U J s H l 0 R D 1 f C R n N I + g A d c u s 7 o A s 2 k x / C j I o X f W z I d c P l W a P V 8 p Q b K i L A J 0 K N P 2 8 u f Y y q 1 h U R n a 2 n e B C M p G 3 X f x 9 s T J D c o q j z I I a S 4 5 F Z i s O j y + l j D 9 E O Z z L 7 F r q s 7 o f N R J g A 2 I a R k t A z g P o 9 I p d k r v 8 f L w e z x Y S a 4 6 p 2 v z 6 7 j + X 4 8 b 1 H 7 9 6 t 7 R 1 j R 9 R 5 p N M t N n m p 7 v F G D O E E p C z q V u d a d 9 d L Y f f M 5 g s m I f A 0 K w u W T / T V d C n 3 D X + t M Q g w W + 0 u 1 w E m j G 8 G l h Y R 2 S x 8 r f r x d V N 7 j D w k G + S 9 Z k z q / l Z 1 O k E P o v M K o V h g M I i V J 4 u B a + M C a X T o d 5 C / u Z 4 U H 6 z S t 1 v H 9 W / h 5 x B 8 c 8 k 6 6 t + O t a x d 2 X k q K 5 q 5 D 0 t 3 r u G A T w V y l d D x P 2 Y O Y 3 1 0 z 5 3 g N v n Y p n u P J 8 0 n o 9 n n 8 b X i 1 X c G u 3 z 8 X I 9 f T / / f D H 7 4 9 3 / 9 X E 6 H 9 u m l u w f N j t F 9 f a W O W h T 6 8 r c k s 2 f D y j R l v d L o V G 7 L J / p W R i 5 q K 5 b n r D z S / D Z a K V B r I W S s I 9 g i 7 O s q G T X Y i s O + S Z Z n z m f m v 0 S g r e D Q L 9 0 0 e p B 0 d Q Q C 3 g 9 C D u 5 A N O x U Y D i a J X m M q l Z L 5 3 k d b w S p p X E x Z 1 f j 1 d X i 7 W 5 C c U R U l 6 x V 8 s y p x I H b h 5 e 9 k X Z 7 r F R 6 L x 1 + x m 8 A 3 L A h / R A 8 v A y a k t E k v 3 t y 3 V I H G R D + 7 e 1 l 8 r R 5 t d 3 v y 7 f T z R U 0 Q Y / D 3 3 n W A 9 E V I K r x / p x s 3 v J W s 3 H 2 6 X X F i C h B R c 2 E x Z H p F S K K I m y b x + 0 J 2 W x K U C i B o Y u Q C L f 4 l M G 0 0 X v R i 2 D h b i b 4 p 9 J 1 v d 7 n E 5 g / U s B U h 9 2 S Y 8 G 9 Q N V f J 0 O v e y U c + g 3 u 1 / 8 y r 1 F 7 n e P W r Q p 3 u e Q b 5 L 1 / R 5 n E 1 i t c W d D 4 U x D S z t 7 8 l 5 J a o H 7 g 0 r D 2 A K A C w 8 f 5 3 7 7 q H W G k D M o / p l k f b / H 6 Y Q W G L g 5 m i V B y Q w y y 1 6 L g F I L m g S a q G U C X x N h + Z 5 O 1 A J D 8 U 6 H f O N O 5 + S V B f 7 V Y N B a f o 0 g g L y b R o A 9 Z T f 5 N b o X 5 e 6 S 3 h j f 0 z n z 8 P f 0 a L V O J z D 8 V T 5 J 1 U C y e x 2 h r 1 l M A H 7 I i E + a N / h f L X I U L 2 q M W 0 d d 6 e Q X k / H m 5 8 V m e f H l c o P E s v F P Y b l k D s I V k E v a P N 3 B H S P o 0 w T E f R D X T I X G v R g i k g 5 h W N O x 1 / R M 0 y P D 2 S G e p / h n n E + y 6 c U J I u F Q k r t 8 k l q e 9 m b E u 2 o n P m n E 4 K E B C A s w C i 2 8 v j 4 p K h m 7 e K d D v n G n c 3 I i t n x B a C 1 a p 4 P m P v 1 k T h Q 4 Q 9 3 d 3 Q F C Q Y 8 f j R b P h l b 3 2 0 d t K A s 5 g + K f S d Z n v F n N d 4 d m y l Z o L I z 0 G Q w B G i + p 0 q H i m e S Q q J K 3 A F H g 2 8 D z 8 L 0 5 b h V P G i + + i t r Q + p f p 5 J o m 9 8 X 1 Z P 5 u f G U L n q / H 0 / n F y + n 8 3 6 f v L 1 y b q 9 n 8 F 1 + Z j 9 x S z a d R G l y x d u 4 K P U / N w 7 J F H 9 g Q + j B 6 + h S b + v S N e P g i l t l o R c 0 t v k K g c 7 Z a b 3 J q R w 9 8 9 f b u N 8 4 A C D c X O U l W a X a z Z p t v i R E Z h p x Q B 2 R O n e B b 1 e 9 3 x Y u L Q R d u k 9 S 9 s h H C X g m g F k J X F O r r l e G t b 2 i D a v w 0 n V l 4 6 u 1 m N p t + Q p T y + W I z z x G U 0 j + f Q V T p f 9 0 O m U + r F v a x b 1 r d C S 3 p G t U g l b Q F H m 8 + a o F G S Y Q L z Q E 3 4 e A o P s g K I y u r F n v m k G + S 9 Z k t P I F l B z Y 9 K U 6 l V o R q e T K e Y 4 s I o k 3 Q p 9 0 p A 5 4 8 f I / 7 3 e l 4 2 v 6 y l Y 0 7 5 A S K f y Z Z 3 + 9 x N o G 5 m c 4 G 5 t 0 A q J Y 5 5 S p B 7 J 0 O H T u 8 D v 1 2 2 3 N O p v v t o y L r x T s d 8 k 2 y v u q n Y 1 O x i 3 b 7 k q a C J k 1 O j K V p M b 8 j I 8 N 0 u / T o o P b H w A 5 8 U P N e g S K 3 q 4 9 l x p 7 b + n y 5 + f f J d G l G b h c X e N 6 + M f v k 1 m U + D S j w l C y L s h 0 V y q K E N S T H L a o S T A 5 M e X J 6 F 0 R B J R r i x D Q 8 2 t f 3 n D M u p H f r 5 C x G y s r d Q E w V X A h N C P A 5 C t Z t j X P K q n r i G U A M A l V l F q E m f n u c j l s H R d G / R Y 3 z n 8 3 W k / n 1 Y v m z M f t X l O t u n I D N F + P b d 5 O l l c r 7 w g Y / b p H m r 4 o R 4 f d 7 l z y x a G K 2 k N C l H z b x 4 m 2 k g T Q y Z A R z l 5 7 w v o / W A W t s d G O C 0 4 U + p v w X T 5 P F m R 3 c h g N Z s H l s 4 k 1 5 D 1 Q B Z y C m R x 8 L 0 W N K / 7 L l F A W i m k M T G g A o Q 4 v E q T 9 e u X b v 1 z n j D P J A E R R r 7 P t K c t R T I M L / Q l 1 m F 6 Y o O U I X i G k T K A A R Y H r W L n l R 2 M Y o y d F X M 4 Z o R c u M 7 O Z V z I z o A R P f h B 5 h G E B I y 2 R D g 7 r 9 S 3 h d D M F h E E U 2 C 8 c n M 9 K + H X Z W V Y 7 A f 5 h + H l 8 b C K X Q O T z 9 4 V v r W B W a 2 L 0 7 X G h 9 v q E C Q o x 3 R r R q x D E c c C W o W C E 4 l i W t P u + f 8 w 3 n j B D L N 0 R A i H N 9 A 4 e P v h 3 q G f s N e v I N c N 6 0 k T u t D S 8 b Z x u j + A Y 3 q u P d J i c 2 C A R O 7 P 7 F c A / s G w k K i U v X l Y r 0 P M k 9 8 F o x b p C G L K d L 7 P c 8 S S X p 8 N a d j X u w e 3 e 4 0 P r c Q w W y z g j R n t 6 9 S T R K X m C a Q 8 4 d o J E E p O J 3 N J F b r E P y 7 + K f c d 7 L 9 q q f I K 6 r w H P j O Y W N A 7 Z I E W k X 1 X W R n E W n M O k P 8 J E j d L / 7 O b P c 5 L l P r v K g F z 0 w r 3 R 4 I 9 3 t j D s / b A Y W G g y 2 v l N K 9 b 0 5 M d O h p 8 W 3 I O Q b Z z 0 R u D q 5 7 y r y e T 0 5 G R J x 8 v M U V L 8 Y 9 C B u s J H d V j r q z a d q 5 M 4 z 1 r u 6 n N w u p O c 4 m a 8 n R j z g a e D j a j c x w u N K x 4 m G s 1 C B 7 T l 2 c v a 4 A q w q L m + i V t / W e A u v u E R m G F d / I V b s b f f u c K H 1 P a 6 h F W b V J J h D z u N q Y 2 9 S J Q R M S c w T J p n P 2 U R W d Q j x B M U / 4 3 x E j k L G p 1 r n v N P V g L J I E I s c Z B B t G R J + 3 t H s F B x q I m R w w M S S F g x Z J j p 7 3 R y 3 j u j I 4 B e b d 5 P 5 c r L J 6 3 b e Q o N f L a l N v 5 / M L 1 7 c / X b 1 Y b U e X 1 s V 7 D y Y U D t n Q K 4 o M C H V C O 0 s r U K J 0 F E G R / U u 8 e Y A 5 Y x e Z W q R T 0 j J t j a G U X X E E N z 8 M J n d 0 s V l f v e H v r r 7 d c U r 8 I 4 Z 5 J P 5 K l / v O l m r + V t r D i / x / K G U y d 7 w E s 8 0 Q L u H S J 9 u 9 S 2 1 D z 0 T t Q P T K 8 x 7 D D L u A w 2 o i S R u p / p D T S 0 P f e f X 8 J L D l y x 9 U j a c u W j 1 4 V H Q J I T y b D I I K S 0 3 X G j G B v R g 9 K w S 7 P z + 2 J j c I p 0 7 3 L h N W N 9 s E F Z a o 5 N g 7 L 8 Y D M v v w 8 r Z w f r L d E z 9 D A T C O I B e D 2 U l f A 8 U c A k K J O m U I k 3 H i U E n k k p Q o r 1 0 / D X W Q p 4 0 v o R g V R 1 8 m F w 3 X k 0 X V k H / L 5 N f a G l d r W e T I u 6 L / v 0 s 7 E n / 2 9 L K z K c V o 0 y y H R 5 E 6 f s 6 6 Y p 9 7 g t U I l p 9 E L s m 1 E G Q w S f K H A m l O 2 N + h V u f 2 c I I 7 g G g X A 0 c j D F B 0 Y v y o 9 Q W X L D e Y w A P L e n U 8 P 1 b D N 1 B x w 7 W C 5 1 A + S + e 5 l v i S W J 2 7 k B g L U 1 + m n m 4 T H l w S d O 2 y V l u o g d l g v H C j n p B G c j P 1 F X M i O M m k F 3 I Z S E G u w l b z I j g J k j a i f E 0 8 w h f m h X b B + i M y E s A Z C U w u d / e n b d y h d y E 3 c J I b k K a 0 2 B + B 8 P S u t T f 2 U M E 7 c U m k d / 1 2 8 Y a 6 m n P Z o 3 v i K T v O 8 l C L 5 F f U N M 1 v f 9 X P D 2 V g w i k + y i O a F E l H p D g M N 1 r a + O J g 2 B Y M + V j D s / 7 b C D 7 R H E P b x b L d e P N Z B 4 x j L A 8 n w j + Q f x Z d B L b L t b a 8 w 8 M U h z i d 9 W s 5 d l + q v t 3 z l Q p t z 5 r 3 m U B E Z t l S H N V c 0 X I o Z n H t e t 1 k 3 + A 0 0 S l Q K j T w I 2 0 9 Y p k t Y t x M b 9 o / s H a 4 O F K s + g 3 M h k H z x R O d u 0 h S E Y 0 D B u Q + Q D b o g 2 P n 2 Y K U / K k I 1 F j t H 2 O J v L U 0 G L 4 L u Q b A r w o 4 0 J L E q U 4 m 8 C i j Q v u U N 5 W Z Z P p P I 7 I o / j b 5 Y A k h k Q s q E f 0 o N H 6 B n e g 5 V G 8 9 9 8 W y 5 v Z 5 4 i + 2 4 L l M X w 3 c m R M a V U b L c T J n W X D f m 3 z K N J G 5 U f / c 4 Z z z v U u G b b d w d K h X X n D D q w U Y 9 h 0 V x F a 0 w D t h m e m D H t n 2 N C S m z B c X c + K 6 K 8 + f q d D r T i K Y d P S A 9 j 6 f h 0 T 3 r B 1 4 h i 2 T V t / F 0 n T f Q I b L A g K a O I I 8 8 z y p m r A l 8 / u U c o + c 3 j D b u E J j D u Q o 4 J x d z g V 1 C 9 w L / u z 5 Y X c l Z 4 t L 1 Q C S Z k o x v 3 j 4 p f 5 C u 6 2 C f K C U 3 J L T 4 l h 2 u Q q t O 4 f T i i W a Y M U o u 2 r e V B Y v q 9 p n 7 M e j / y 2 3 c K a T R v R 9 1 E g 2 t R l f i 6 Z v G a W O h G F b E h d q 3 k 5 Q l 8 S l w 0 Z n U z J 4 2 z c K q J X I L 9 6 P 8 N 7 G / v e N S b o f 1 q p N a E x v m 2 8 m u S 0 K e f U H t 1 a z V 8 a p f a I N r W A V H j I i L X Q e Z O 1 m v U R R K C J Z A Q L F t 1 O G I d + W 9 o Y x a X C b 9 g t R D + s 6 s f b w m / S s X X z x V K F 3 u u C 6 i N b y l r N n t Z s + k J J Q 3 G U 7 i X j W 6 F A U B a D h u U c k G L x D k l s D 9 o P y g g D W s k N c S W 3 U O b W 8 Y Q q y r v x X J F G 5 Z r M j 8 v p x 8 V s a v a z 6 P O / v D B / 1 K 3 J f L p d o m / i a t N / 1 P N b 7 R E V d L Q L 1 M O 9 b W l q w 9 n s S g 4 E Q p B v S x O r b P S i o i g Q k m 9 Q L M j r V n r g q x d c i m L r T l Z p N r N m 6 6 b 8 G t o U q E I w r G a 4 z q C E C U M w L T c K P 1 S e 1 K G V v A X B 7 X 6 q m W v f b i V x C 8 F f b e Z 3 / 5 S N r + 5 v a z G I m 1 8 I z u k H D C g E 5 9 g 5 / A R A V j q G n a w p L f Z p x g k / Q U A h 6 X v L u 2 1 Y / I S 4 a O F D H I S H v v P j J + R s 6 g m s P R D z c t Z O f j S k N O b K m p l L E u 2 h N 9 A p U f m h 6 u l 8 1 X 4 G V W j t k b V n I 1 q 7 1 Y e K Z u 1 9 5 B e h 4 x A S k n N m o q a y d m W l 2 D 9 d f H 6 6 4 s 7 a o z b J P 2 T R D 3 3 n a e 1 2 U 2 u 2 d r 3 O g U G 7 e 3 9 R 9 0 e R c T v H z x E H O w g F I / V E 1 0 T X s c J 9 w n b 3 s k W N M R 9 4 Z B / 4 y u P 9 j R B d W i f f b Z P D j 6 h Z b N / D 9 J 1 s X T o 1 f d H T C B O B t n w i d n e q T x r P N u B N i 9 v G D 5 P 3 8 G o a f x l / 0 t w I I J m P Y 4 2 r i B A f v t 4 g d n D 3 z 3 c 5 + n 3 p v 3 b / V X 2 a v y j z x 9 y v Y D 7 d r t w 3 b C w H P S q + C L w N z v d L a a 4 N Z x C k j F h + F + m A n j G 3 B d B 4 K F 2 c e z z C Q t / P d d h z q Z V j + Y i + 3 1 6 B v Y X 6 H o 2 9 B G J i 9 k E B S H c O G b N I j / O / C P Y p H j E U Q Q J y + 6 9 n r m i y 8 / 1 x P U q t 0 u N 5 F I C y N d J y 1 g 4 2 w F S m M N K 4 R D 1 Q H S d r R S l 5 1 2 7 B 0 F f O S j o T 1 J W c s L J P B c k t 5 E n j p 2 c R P N L b + e L D 4 n a 6 M p y M p 9 t v i l i E + v c z 4 0 3 / 6 1 Z m P q 2 I R f Z J X E c M T c n m h o k j o Y d T C h K I 8 A m V I Z 2 F O + S D R b L C x i h q 4 v r N 3 a 9 O a S x n 7 t A D X z H h 4 w g v 3 C 3 U 7 G X N 8 Y 0 O M N C j c 0 x N S M q p M w d O 2 B 0 T N R L 0 P / D 2 b W n F e Z p 4 Z A z t g b N 4 4 C u / Y 7 L + v f Q x W e 8 O y A s I 0 K K 7 j e q c B q e k e a z z G Q j o S r n D m z L k z j W W y 1 i P 5 7 8 s F r Z 8 E e o x 7 P a V 8 h j l v X i g W J w c k e r V E D L k b l y 5 P 3 V E L Y Y Z q 2 0 u H d 7 n 8 d 4 6 R x R V L u 4 B M 3 7 g K z 8 L H 5 3 a E V F e C p 3 z 0 U E 5 V E L r C Z t O B 3 Q x Q j M g F b L w 5 D + 6 f / 9 J 4 / u X E d 7 Y 1 / R O 3 E 6 u z B a + G f 8 y n x S S 9 P V P 3 3 t e 3 a L M p 6 U u i / U z f Q R t G S 4 J + p u M h + v v a h 9 I f V A 4 1 V h K 3 y o 2 K 4 w 7 F q U Q V S z / x d N k c W b / S v v q c g 5 H h x Z I P N L R w H m E 4 s g z 4 F T i U i h z g G o 9 o D 0 1 Q A 5 O n C Q P h + N + + 5 j s m f I n U P g T y d G c n D q j o w l s 0 t X R 0 O 5 J / N k 6 n G k G Z t m E i 9 p J A n r v g 4 k q W k x 2 u V 7 n l V K K D + D f P n 5 c M e c p v 0 f R m U 6 E J l 3 r f F S 2 Q 6 R C M r g J w z + F L + W x E a F n U j C m 7 y l 1 7 k 4 z l s t G N P j a l D i e P l 9 O J j d F + V C B w 7 b 7 V s p h l 3 M 2 t F P 3 A 3 N U J 7 c q m k u G x q e a C t J 0 U a s n h d U W n e e m s p q L J q i t u x 8 1 z Q p h m h b / T L K + U z 8 F O p 3 A W g k q c 1 w U 2 k O R 4 M 7 w f B f a S P E C / i k F X H h m n g R h L S O S 3 s W r B b O z v 7 q + / m z 3 M k i A u 2 8 h / V L X x b q Y x K 4 p I s E 2 Z X D o n l V D S e V R p b P O y U h 5 P K H O a q L W R 4 o t N O S b Z H 3 2 J M r i Y n Y T E x H h F v 0 B x B 1 g j q R B K V w r E W H 0 z Z j 1 Q j d 4 O n 1 q H 2 z M h W v d R Y g L 1 7 4 a f 1 p O 5 x / G x m k X v 3 n 5 O s I 5 F h g F r b 3 Q Q A M p w T P 6 h p R + T 5 m p C c t I n B U E m l u a x O k D 1 6 Y 7 + C 0 K s P P J K k 5 1 4 r v x D T N r S 3 R 4 p z / Q + G H 8 2 f z U U 7 d C Y 4 v 7 C 8 6 y m 7 h N G A j / h J K L u h 3 o X u D p P a r R W S e M c 7 K M F k a E A r m z Y T N h k / o w e t 1 C q B 5 9 G S G F f D n 5 v K I 4 Z a a g P l X r V k K U L g p L 9 O 9 n O 5 3 + 1 6 3 M f F r V z w 4 E x z I k k D Z O N R F l e B U D Z o k c e j x d t E o g 4 z H 0 3 L v I / K I X m 9 l 6 9 X O e H m r x N y / H s 9 v x M j 8 m Z g 9 Z o d n E m p N J n V x g B H E B H x q x J x W L U F h x q l l Z x a 1 / S f p P Y D G E G I Y e i X z 7 U R f u V h L X h f / r Z v J u e f c / 5 + 8 3 s x J q 8 M 9 e m U N w a z O f R v H i V P F 7 0 P 2 h W r h o i 0 1 L U 3 K s n H e x K a 6 K e y B 9 q v j O h q L G E 8 W 2 X P z N U S u 3 I V n N V o 7 u 7 C g Q M u F 8 K A Z R L K L H E e 4 6 d O j 0 f N B Q o K J M d Y O R i 0 4 t 4 d D G c 7 M Y 1 t E Y x Y R M n s J r W c 7 H t 8 a 8 i 7 / 4 7 u 6 3 + c 3 d b w y Q t 3 z q Z H 3 G 0 E u f j o 3 3 2 v R I w K 0 A 1 I Z S C / w n 4 r N 7 C Y d N + L c 0 j 3 I D V M e k Z 9 R v H 7 W N X 3 N T K 5 f l X 0 / H t 5 Z g 6 z 6 9 + H J 8 X Q i n 6 h + / 9 w w 6 M z O f V n w G 2 w P a T m h W b h M R M 7 0 E O C j d O d g o C N e S P k N q k y C E 1 7 x 7 t 8 Q n j d e T f 0 x v M J r K u 4 e O z 9 W H x d U H s 4 P F U f L z F 9 / m s J R 1 Q 8 3 W Z c v M 9 j l u Y I c l j k L f v h Y k Z 3 i z K C y h 5 o M B t 1 O 3 c N E Z J n z y r S L n P b + d m 7 6 4 l c R 9 + 9 6 O Z 5 / G T H O 4 v 6 f F 5 5 L H q t U O 3 f 8 b n s Z 6 9 z S W m + d t 1 + o q h 9 C C Z w j 6 Q N B A r x v v X 9 s n u m P / G q O o 7 5 7 G 1 E / e L a y c d f H + e V A M 3 T L N f p Z 2 r + U g P F 3 5 w J Y 3 v L Y k 8 l Q r O M x f n N f W s G E a t 3 g S X W 1 + P 8 I r e v 1 G d G 2 d o 9 e 2 z V o V v T Z h A 3 M b I R T u g Z z O v D v Q a B l f y 6 A S J p W o + d v v u W t o 5 7 a G U t l t 1 x A 2 2 C 3 c L t f X f e e E D a L q w O h D 4 X h I R u G w 4 j S B J m 7 u I u a D j 3 D T R u 6 l G A 8 Z Y P a q V N 7 F m I + f 3 b 5 s m e G 7 B / z A 5 u B g m c p C H 9 p O 1 Z g i C Y L R b U 0 e G j A u n P / R z w p l h M 8 Y X r m c j l c x a a z f f 2 L G q I 1 h k 3 9 K R N l s D 9 L / Z m s w X z h f Z z 6 t m b V K j S N U + / K C D k t 4 9 u 0 u Y t 3 0 o K n P L I 3 u B u T Q a N q N a C I E Q b q n s J Q b R L h l P E F 7 Z 7 m J E N i 9 1 a T L 5 X S 1 v v t P 2 M U N x c E f x p u P U / C L K 4 v N f S l C 8 6 z x b H Y 1 v Z 6 s U A t c L q d 3 / 2 k P 7 s 1 4 d W X P 2 a 3 c n F r y i 2 Q n f y z 0 s 7 5 D Y o H w n b D v N r l b 0 u H k X D B h M z q j A 4 B 6 / 7 e L J U b W F Q 3 B 4 4 t / J l m f 2 c P S L r h c a A E k 2 w 3 k P m k E L O O N q K C 0 o B 1 o 7 E Z m + E w 5 0 l S B b l 8 R Y N 9 T L 7 w L 8 y n K H J O f P k z X k 8 a r 8 Y 2 F R s O 0 1 r u W 6 l Q 1 t k D P m 8 j B j V j c U 4 + h r j q E 4 E 6 q i D f R s C 2 f T J o T b G j v t o Z S + V E s t t G Q b 5 L 1 n d q u 6 X Y f B c p 5 X 3 T o m a f b k p E M M P v A 9 7 N e + o t e m 1 g G 8 n w P M W / m A K L u c / j o 5 j p 1 t 5 K 4 m a H z 6 r Z h p D i x + e G t 2 X + 3 L P N p l M S Q 6 X 4 a A w P s O X J M p G y O J e x s d J H o T w B u B v h H 3 v h w + 3 I j P t b Z G M U U 7 i 7 c p f J f u A F / I 6 t 9 v r 2 K v k 9 f e Z 8 d a N u q f A 8 g q i L 7 m L T C Z l g o j A 4 0 p W k 6 I I T x P R p 3 s 2 M e T Q 3 D R r o R T s c G J j x 9 6 i m D A k m T v D B P 6 r M u q W G I 1 w j y 1 1 Y a 2 g s L 1 R s c a / r 5 d 5 O f f 5 4 s V 4 v 5 p + l s F u 0 B t J t Y 8 Q H U o D / g Q r q v o U y j Z Z 6 N A H W D / q B T Q 1 5 h D C 4 a S r 7 B g 8 w w r v B g p G E j e Q Z 4 s N B 6 f I T S q E A f I c g I i i 8 q 5 g w c T v F 8 Z 9 x A R u D / 9 O f 1 J e n P i F A P 9 + 3 W c Z 6 I U X S j V j s v S F q m a r c V B W y h s t k B Z 4 a z S 8 9 L 0 u r l A 7 X F f f e K 6 0 m F U N L R Q p P d w t J P n 3 W u l E v g e U K K g X e 4 r w 9 I p s 0 G Q z v E w 2 p O k S v k + e y j w o c M i q k c H M d E j O z 2 Z c u s x y n o o Q k k N y e B A + P H 2 z A G H J k j e f F c y o J 8 L I Z N 5 g L W 4 R P T u c A h K r 0 5 J D E p / p l k f S Y 4 j m D b C h w 0 5 Y 3 c r 0 U / O v P C d 4 E D r U K w 5 U Z d 7 J 7 n z 5 P x 1 W U b o 2 T N L z b L 2 e R z 1 K i h I s 0 5 x z M o a i B w J f 9 S O 3 g m i a u g A Y o R r c 2 p G q s P x d 7 d h b M N G u z W H U Y 3 9 f g H e N 5 9 5 b B / H c 8 2 k 8 a H q z / / Y b 3 c T P j g 4 C h W 9 / 7 / j d n 6 z 3 8 Q y U I j m X j d m M C X n Q w 1 1 n 4 P h E h E O Y B + v v Y J G R C S 6 s d t O 6 9 J S K p v 2 x R L + 4 j y q V 8 g D Q b X 0 1 W 9 Y I R a M T N C O J M 9 1 4 M u K Z N E K M J 6 D l 7 h b 4 C 9 E c n x v N 9 M 5 o u 1 c b f f L z W N r I j D q H 8 7 u w X p f / V 7 W Q Z C x U z F P X x w P N G W S 0 T k 9 j N m d p M w u 4 M 3 R 8 b f w 7 T d w x K V P V T 8 i I V 8 k 6 z P b G x p o z 7 w F 8 4 / K O G j i A V x q N 3 T 8 6 d 6 l Z I K l / D B g S b f A C 5 q 0 1 X o t 4 0 y v 0 O X W D m y i 5 X w W R M 8 X G h m t c f q I e U 8 g 3 x 3 4 E A r + W 5 E E z Q c m P H j g P m Z i b c v G a C A H D S 9 s 7 y t P L o e Z 8 M 6 G v 2 o M 5 k e 0 B p 6 4 K v j M k T 9 T n V D L 3 d G c l C B u t w K H K k M t J H u a i Z i U Z n 3 1 n j b e 1 D U 0 a T I L S S W / 2 Z c S G S 4 y W p K x 3 D i o E p o 4 h A 4 o o i W U X Q F e z J B C w S K S c v E 3 T 4 W 7 p z k O c t y q y B k t z C W E x 8 A e D J m G S 8 O B W b r x E G F 4 B d l m J H n W 9 j V L h 6 A Y W f j x H P 2 7 2 C h 9 T h x 3 c t A o l e K 7 H e h g i B 1 m a j 7 p b V y T X i i D a u r S S 9 O M 8 T H P z S 6 U e l K I d F I 8 c + 4 K 2 j 5 N q V N v L z 7 D n x i c d 8 o 6 T K h m Z 5 M 3 E + m V 3 R B v Q A F K D f 9 y Q 9 P l Y X w u s a J v K f v P 0 g q N 2 q t 3 D 6 q M X w 3 F C g 0 D V z J d c 9 3 Y 9 j d p o p Z 2 d B Z P 8 O O G p 0 U G 2 n I N 8 6 w 7 R a W N u z 8 A B z d / g 6 1 q c T c U r a G C 8 D Z x S 5 6 q 8 K m v Y E n 7 e K B S z w b 3 5 2 z f w c L r c 9 3 h 4 I n r i r L q O v 2 o Y K 5 w F X K Y w K 2 E o F i j / j b W V B U 9 C T E j o t / J l l f 9 c j b W r h C 5 F a f n m N a L J I o L w u R u 5 c a s d e j d A W N 0 v 8 J 7 L K N c R y t y H Q r + z s H t c N 3 L e h U 0 c M q N y e 9 k 1 p V M p J 0 3 z X A F C C l Q w 6 I o M I T 2 9 e + n a l r s H t 3 u N D 6 X I P I L Q G 4 K k Z N C g 7 R F / F T z T N s p 2 e j e U w i o a M A z / d D D s 6 3 Y I A E R y S j n t 9 M 5 9 G s 2 v b N V r R q B c T o n D I B o r f V 0 c w C Y l J p 9 k 5 O A d z J M 1 l p d M 9 c v K R r t z B W 3 A D X n B c I 5 C E Z z J 0 B d y M C s h 5 i Y E 6 H y q c N Q t G r d v H g O T 6 b u C F n / w 4 W W p 9 z C O x h S 7 B p p N 6 Z k O z Q 0 5 S G 5 I q y T f j R b n Y H g y E 8 C 2 L n z Y 8 W r G F b 2 S K Y u H y s 9 P K R K t V k e t f R I x N X d k Y g A T T E R D x P x S l Z e C w h n W + W 4 w / j 2 1 X U m q z d w I p u V h o m k O A 0 a Y D + B 0 b S Z z I w L a d h g o d 1 P C 7 T A J F L 9 k x 3 b 1 8 R p L J 3 i C 5 h k m O E + w u u x 0 u I r h s Y Q o i O C 4 8 L a g Z D H Z 0 I Z h I X Q 8 c d U A y E w k 9 p i 3 p g 0 y e 8 c 3 T c m A 9 h e d Z t 4 U 8 k d N w c L 1 5 d 7 K g 7 Q q 2 7 o 2 l I m r i z m 9 V N 8 w 9 k m C a 4 G n K M / Q 6 i m R 4 p m j t L G O F / e 9 L Y T S q r b O d / n U 6 W k 7 U V 7 X 4 F w n O z n E x X j S / G t 3 k K g E 9 z 5 q q 5 J Z q E Z b f a + o w 8 M I X u I w 4 I W Y y T Q B w T G c Z s b g x G j v g i x S 1 y w m T I l d 8 B x Z W a L j T Z 8 l 8 k R p 6 T x 5 Q 1 8 n L Y p w w i E J n m 7 k A l J X h E Z 8 O N 7 k l L v 7 o 7 v L a E L j y y y E c 0 f e 8 O w H T k u / P T e L a i 0 / 5 n Y / H B l 8 e C 0 + U v j 4 U 4 s H I m E q J O x 7 T S p u u f U J w i G 9 e s H 4 I U k v U + r U O + N h 4 V 4 n 9 A U f q B r 4 6 L T a s B x G 5 n 6 b i v v L 0 H l m p 5 b 5 H M Z 8 5 S W o j J w H 6 O i U v Q o o R L A U 0 6 I L 6 n F L P W W N 7 h F P 5 E 4 o l y C m X 1 e i I o Z h A R g s A U 8 i W I 2 H g a N K 0 c f z g j O n R Q a m I 0 1 p 5 G + N F K A s t o j G K e z N O X 4 + V s t R 5 b E f 3 C L 0 T c v l U F x / i t Z H X m 4 9 K X x r q g N i r H b Z g i l I A 7 j G l v Z V h h C 8 n w j J b t F + y 7 g 4 w O B o x n F 2 8 / b P 6 I v v o f 7 / / 6 x Z b 8 x T O r Z + O W d / + v e H o I X d Q T B u l f D i T 5 Y e G o f 6 s O z w x 3 M e R 3 F i 6 R K 1 5 x F I g Q Y h j 6 o I X O i K K y 1 Q o t u f C L I y a e w 7 W q 1 / s o D g q k 0 C u H I E l A Z y 8 l T 2 R n o 7 Z I + k a Q D q D / T s V 6 v 4 d h B P U 7 d h y 0 Y A r 5 x G K 6 u z D o 5 W Z 2 + w 7 B K H M x C p I I S 2 S O F A e 1 2 m g r g I h L P 3 V r 5 j y x O H c K F v D V H E / K b y c b 2 s q t b 6 y a i R W 6 m f J f J E + s 3 c P t W u t x Q A w i C R a l H k J H 0 + B C i P o 0 s m / F E N 2 I G t W Y A Y s J X I l R f f B i t 5 B I M 2 q w 4 f d 0 O B j D / X a l F 7 S I Z p w / 0 S p H E L g i j E Z k j 5 g Q C n p M D 9 j H I F s k T 2 3 E L s h h 4 c 9 2 6 D v 3 M W k G R U n O e 2 s m V U 3 6 6 S u 6 S V e T 2 Y S r z 0 h m s 4 f f L W 5 u b v m / 5 o v j 0 b 1 b q v m 5 7 c p 9 D d w G K h f 0 k S E 6 S + W S r i U k U h k n k N a D a e P H C a t b C c k 9 e m 7 8 2 v h 1 J + K 2 8 f + w m F + P U V w p o 6 + c 1 8 m v l Z k d D O j k L 5 c h s X W j Q D a U o p T + q E 9 d G V 1 l 5 p z 2 s r o F l 4 A r T x N 6 E 9 V U K Q Z 7 G D v r a I w i U 3 q W d 7 / O 3 8 / v f r U v 4 d v 1 A 9 / d / X Y 9 W d 6 O 5 / k h u V u n O a f S l l 7 + l A I h N X d K A w a 0 9 d F x k f h O R p r t Q 6 d A m w R d c q e e 7 z V q x p 1 S Z F r K A y d R 7 Z R O j q 7 p L g V G l T q l l i D p z p B 3 V 6 I b i Z e j B s h b g j 4 S b y 4 l c C B R 3 7 s U M x Z C 0 a G 2 U z p 5 W K R T C s / L O A m u D Z P i E E C h E L M 9 J X h J X C V 0 5 H F 8 j h h 6 H H q Q J 4 m a l 9 V 4 S i f P 0 K g h h o r 9 c 5 f g 6 I o c A j y X x q g p Z Q S m K Q M A C C O I G Z A k 8 7 h L r C O y X n 0 x q S 7 k m 2 R 9 1 d 8 j G 3 l R T 0 e x j W L Y Y A h f h C h h y 1 m C a A a f j G 4 L Q l o A N y / p T H e e k T h L r x f z 9 f R q M r N i 8 k / D p M F y 5 P 4 r J g K O j K c u e 6 q J t G R u x a f E 0 4 X c 2 A Q 7 U F o l U P m o o 0 i 3 7 h C z q p w L R O q T y 9 m 6 w 4 X 6 h v 7 l A i I E S Z g r H g Y f I z / B 9 H E A Z H j 8 T t Y x d e L d y x a g G z P L C F 0 Z d u u r x d k Y R A 1 b C 2 U 8 C r 8 4 p u 8 x 6 N T h H q Q v Q 0 w C o 5 9 g x c 2 r T f M y 6 c t I M J O n E G J j x w e i d K d 5 l v I y O X t X y j O U t + r Q M B + r b p N C M h y 1 3 0 p n D b l H j 8 k 3 E o 1 m Y L w Y Z q C T H h 6 H 8 2 g M o o b 5 h c Z b + M V R q z 5 5 e C 8 r D S y e S 1 O o S d g J 6 6 S Z 9 A 5 t f Q 5 V G D H W c D h O Q c v 3 d K L W f A s P o f C L o 6 c T o d R r Q x L 5 H H H 7 1 E x B x 2 d W t b p I X A 6 t n 1 k q 6 x P Z u e M 8 T 6 d j N 6 + U 0 7 E b J w F q 1 I 3 B H Z 1 + x 7 Y 3 / A J S G e 1 E L f A 1 i o C S y f S z v w H m l 2 k / A 1 B + l O o w e G L l o C S m / v T A 7 u J 2 o f U F J a H 5 v z C z p q Z A g g 5 L S A 8 L d u 6 b 6 T Z E 3 k K M k V 2 h 5 O f 5 n D Y G U f P / Q j 9 Q + M V R B x E h 7 7 d 2 j o M A g u E d 7 D L 2 Y 4 / g J w / B R + A o Z I A Z e / J o 4 C 0 P w T a e 4 Z y E g d 2 9 U h 6 i Z F j S R 0 0 0 M N j G r n E r C N M w G R E d d S l B O r v G k 9 O r R F Q C c 7 U / w M J 9 H E + / G 7 f G 9 / T u / 1 x N r q 2 K O j O T P 0 2 v G c x k p T d f L h f z h f i X q / z p c b C 6 W G P 1 g L v k C W G p o Z g W J w R m 1 W 5 L / p 4 Q E n 5 y 5 n m g f C O N M 4 S N q T j e 8 0 1 t D K J i W o U O p v C L o 5 7 n 5 F g W N h G M O K K i S O A I I s z o M 3 L S L S 2 / h w y U J h X g o X p 0 l f r A w s 4 0 o x 5 O T d f n d z m g U D K a Z C 6 R z a f O l f a l b h 0 c b d i I 2 0 F J c 4 O I f e g g 7 o S i s t F q O q G T 0 w V p W w s l L p N 7 8 e 5 T n Y R V y y h t 1 / + a Z s a o x f S 4 Q A h a D a S l 5 v E E s Y 7 I E 4 C o H M 5 n f 9 / M 3 9 t n 6 I G v 8 H 7 E s O O G x m O N c w u V y U p P / h D h 6 k J x O Y U K G m 8 1 o h C e P j h p q E D e D H A P / V w t A V 7 a Y u 4 m R c X l a r p J t W B z X S Y c 0 O R J X Z 5 Z Q / R 8 b m d 6 D C 9 R u G P 8 k O s f 8 g K f 9 X a x j 9 + M Z 9 O r 6 T h m r v d 8 O b m a z N c 2 x H o D v D / 5 N L l e 2 h u R L s N Y t V u l + b T m d E 8 + K d T W B 5 o 6 T T J C X O W o K 1 n Q 1 V G 6 B z D N a 0 J M B o n I 1 y d F t f U f 0 W y c 5 M w y L f r c 0 x t F s P W S Y T H G G 9 h u 1 8 M b D S j R Q C Z P x P R 2 i Q u T o D Q Q E d w E X p I X k 8 t 5 o 5 j t d n U l L v V 0 3 b X x O k g m 9 Z M y Q d Z I c T G 8 R B i c C 0 B G T h w r V S s P Y 9 d N Z y c f g T / K 2 c s M J 6 s H f i K N o / k q q C b W x x / 1 a L z r j O B 8 i s W c 1 n p p E 6 A / g D K 6 Y l k m K H r h g 6 y j 0 Y y K T z / Q e P T A V 1 6 s x W Y O S l g z 9 5 x j C k w 2 3 D G 1 G Y F N b U 2 t L q q 8 K 0 S C M A 1 i y F 1 C U z L T z D m K b r l j i p p s P H A W D 3 z l d 0 w R M g 4 L F 1 6 0 a R l i 4 1 L O l d N u 0 3 5 e U K Y n q 4 Y l Q s q A G t E 9 V F w l O g N 1 6 / a x m 3 u E T f N H / v T s + n o 5 W a 2 + Z k T f N f r b i R s o 5 J P T p b J o f D F h r P j y e t H g / z w f 3 3 4 0 Q / s e + P E 3 J i J y i z S f 7 q 2 5 P s 8 U C E 9 1 0 f b k H W Y w w Y A k j X j L G b z j o a O X y j j N b E 6 H x 9 u h 3 x 7 8 Q 2 T w y m f z F U 5 i s l 6 b v X w 7 X 3 x Y 3 E 5 X H 8 p R 0 Z s W 8 y g F 6 F r b h o o O Z Z r 2 r i F F H 6 k B p w E M v q L f B p b Q Y 0 E r P P P r / H a u o a 3 b 0 l w r 7 9 8 D D u G B r / x 8 h d 3 L 7 b p 9 7 d v u Z + I r M E E Q U i D t h N a 8 c x Z M 1 A G i U 0 C I U N H h j h a 6 C z Z 0 7 + p V 3 t J 6 3 I X d z L 0 1 + 2 5 n u b B d 9 z S w 3 i B 3 w d t I U N n a T j d y h 9 R q E 4 W C Z u M x R E z 3 N v s m B a C z d B i 2 x h D B Y Q x g 8 S O v r J m I W 3 V T H A Y U n 6 b i w y 4 y h s a 8 c y V g O M K G t m 5 7 8 S p b 9 w N e 4 Y G v / B y G 3 c v t u n 0 t v M h h k N 0 Q X W x n C + w c h n S 4 t K l u y s Z + s F b o L t j O v a t X e U P r c R d 2 K / f W 7 L u Z 5 d w F c 7 N D h 6 R B F W a 4 J b q I G W k q y / L b C M U Q D j Z p Q 2 T e C Y n + o U v P t X n W E X n W 1 9 v N f G 7 x s f x P V Q 8 r 6 C J 3 6 7 K R S v 1 p T i A 6 R p q D E 6 L T m a q k N L A z x A A X L k g T j h s 4 P i 1 G X j r v z h N F R c c e c D c P f O X n i S J A Z N Y T 6 V H E b U O G J 0 V s t l 1 D 1 u 5 R V L s y i K P G W H m p T + p 1 Z j / P 8 l G 0 2 1 f x U U y i P r q Q 0 e H T Z A E n r L x 1 4 q K 5 M r K K o r m l c h e 6 c f Z u z y W e q R u 3 G 7 m 3 5 v r c e G C S i B t n y i U Y I 1 P F s l Z Q H V I L O B 2 5 B D j d F E N U B v E p 8 T k 3 H j X X y X f Y + Z 8 e c e M 2 G i 8 d q Z R / X A N j 8 X 6 T 0 n h X c u 9 d q D 4 D K A x p a b w D W t V E g Y G a O V o j s E t 8 H 9 e o A W X + / u d / e u R U b N B z g l M J x B A v C G 2 g e t L c T / V 7 R B / E K D 2 W i + 5 Q A 7 8 R N i L D 7 T O 7 k 0 F E B 8 0 p u R 5 N w V d k 2 O v H 8 X R 2 9 z / n 1 1 N T / y v G u t 6 A 6 W R u K f 2 v W 5 n 5 N M C N 2 Q c V f 4 M s F C V W i I b O / e / K d y 0 m x / I e 0 M Y J s b b n Q 8 t x / i Y q D p t v w / m f H r H s C L B r O X 9 D L 0 l w y W 6 E b E i X L m d y / A M O 7 Y C e K 0 b Y o 6 / b o 5 r h V 2 d i H Q 0 V m r Y X u f p D v V 5 c 3 X x Y z G 6 N T Q b 1 / b n 1 2 b + q 3 q B e d 0 p u I E A C / Q J R F w J 3 S k z 4 l x E A Q y d t n p X f 6 b Y Q g q F 0 0 X b I z L 1 X u t D v 0 K G y d 5 0 r H 9 C z q / H y 7 p / 3 t 7 S 0 z 7 F 9 K X u L z H z U s a l x u T 4 H + 1 U j D 9 P H 9 q Q x F e O A 7 v K K E u l Q j q Z r 9 s B r F 6 e q U R t 8 8 r 1 L / q d H f I 7 d w O 0 l 9 N 2 + 8 j 4 n M F X V S 4 A a D h g 7 i O I W M m v h c T Q F B H A H S / c d u a A b H T V R D f E r x T / j P K L N C 0 5 w N o E e x 5 0 N D W + D b W N + G n 9 y O t S 5 k V t Q k O P F g n K / e 9 z 7 E v 8 1 O P m 9 o a Y U C r z 1 E e 9 B z g e 3 x Y P d R V A h J R y 0 + r Q x E n 5 K X C 2 Z S O D h z V h H Z O D t C + Q u k E i 6 / x Y 8 h f 1 / s 7 A P + H d 3 v 9 6 u c 1 m Y y d L M 3 1 P z p Y E k w + z m o G f a 8 Z 7 Q G M e f J Z o + G S L a 0 w x o C G v 0 c G i + s M R + 9 l H r 3 G d G v C f N O d v + u p X f 6 H p Y m N 2 T u z V d n U C w o 0 / 6 T A A g j c G + Y 3 L C L H d g B 4 K 1 D K N H 2 Q K + u d O I 9 z g h Z 5 9 R w Y 4 f x u 8 3 C G I Z k y / 6 / M j d i Q B 4 2 F i q D V 7 E E 6 C B P P z v P p X C j F b Q H F 2 y h 6 i M o a 9 J E f F + C p x r 5 e 4 s n z R e T / 4 x v Y G e U d n G v x h f j a / v / t e H D Q K N U 7 O P D 3 / 7 9 v u / m J 9 w 6 z O f Z s u t J 6 T S v x k K G w F Q A K g O U E A 9 i K m Q h u + I F M u E C h R 4 n G z 2 U Q f k z D s q a h T 3 Z T g 5 c K R z C e Q I k q Z 1 o E S 1 1 C 6 x r w n Z a l 9 S F G Z + 4 4 j 0 z f E f / P z O C I p g Z O H T V 4 s P N 9 P l 1 Y c c b c N X 2 / k J r + / + 3 w 8 z y c Q 3 x r e N b + d W B j F H A 9 V t m 7 l C U T R Q O 5 d N e J W U Z Q C w S Y 2 z y W A E Q r C P A U 7 J H k g k + l 7 d K c 7 c o z I v i 7 x 2 0 e d H v P n J y Z Y 6 u E C g V I 8 E F H 1 Q o w 7 F h Z 3 Y 1 w U A k o L U E X R m 8 n H u g w / K 5 x Z y 5 o + E B f v K P h L 2 q S V a U Q m X p m t m Y E o j c i + e V P 8 v H / A 5 F X i f I o C z 7 6 h Q a Z E d F 3 1 + x L 7 t D m 5 D 3 / r e 2 c B I H / t W V Z j / i + Q 7 v l t y a E l V W P b d o m u x C 1 B H / u y l 3 y n 7 J t L P D O Y s g y A b 5 W f L 9 T 2 c H P s m k a W 4 y H B C M i O G e e y J o N L M B l S n b 5 1 K m t + r G B s C I h Z f f R r P Z u b x A p o r + A Z 4 b r W G d r x Y L p X T F j S 6 u 7 t o d / Q E 9 q 4 g P A C A l i c C J I U 1 7 I R O e F v T v I n R Z 8 w + A 3 1 O t P b V + + A X W E Y t D x R 5 n K L P j 3 i i n O 6 T e k s D q A f Q C x V 0 M g B 1 T O e D l d m i 8 w Q J q 0 F W K E a F n G Y r U r U + r Q 3 J R L + j J 8 M 6 G t 2 o b 0 Q x J B r y T b I + e x 3 L n o 5 1 R e K q 0 O W s F l o k G 6 Q 6 S P d g w l W h w g K r E 2 y A S M a P c O i O M 2 5 9 R e 0 L 0 / l Y n Q x S c J y g m T 1 5 v z Q g W 3 H B 5 a 1 t a H D L N J s Z U H A p W T H A 2 A P h m 2 6 T N m d I b D R 4 S g / F D V l x h z Q A + k R v n 4 + d 0 I M p v + d i D / r 9 g W 9 U / q 7 8 5 P 5 A f b L x z S w v e d r 8 O + / B p K i l I a f 4 7 t Z l z q U i G U t + g v Z 9 1 G I y h k L q w f E T z n t D 9 K H 8 7 m R 5 / f x E V O Q r x B s U / w w 7 2 O h G Q L / K G 3 Y g b o N e L L U W F G G B a R B h w s Z T 7 4 N h S 8 O E I + o l p H y f B 1 Y G B H A T x b C / X G 5 u V 8 Y Y X w U Z t U V s I h g 1 r c Q U Q x Q 8 b t 1 B C 5 u G W 0 J 7 + J B R t M T g 5 E 1 + N h 0 V 7 i q 2 z 5 B v n E 3 b H S w d M 9 q 3 r 4 P I R 5 c h E R k 4 m I X h F z T 4 D Q n u e B F h N k E O 9 N t F m d 4 z U O z Z Z o W w H Q W M r H O 3 s p N 9 v b i a 3 f 1 v C z o x J X g + z o H N d 6 s w B u y u i P l 0 u 1 T f n K a 8 g x i G h 3 k 7 I a M d r V u m j g A Y f G + 8 h I v / / A 6 p 0 R 3 G L C 2 F G H T x z z h T H 9 r T q R 7 m E U D o + Y N a g D w 3 8 U I 2 K u B C f p Z x K K C z d J a I 5 e 3 p M r S N U f z s f 5 s u 5 o 1 v l o t P J q Z 7 + v b q w + b z 7 I b 5 M y W D C L u F F f 2 t P A X a K J J T p G 1 E 9 p g + U 3 g K B F q p q j G B k 2 k L j M f z M 0 N t 3 + 6 W n r G v s F t Z s 6 + g 9 T R U p L v T 4 / m j C L 1 t z s 5 O a Y i S L v 4 c X E o n l P D x j 7 6 L b i G M a a Y 2 V t 2 B T w F G G i + w Z H O 5 v 5 n O J q s i + 9 Y / n r n k 9 L 9 u W e b T i v Y t q W H A K A w b 3 r X Q P c z Y l Y e B O U b o x 4 H r w f z 1 5 C S x w s j y 5 q / v f p s L X b r 7 D x u R P f T d y / H s d r w s 0 F x 0 q z Q b G S G s Q P 8 C w i g 9 Y E S 0 f a U W W U b d a h L t S o l Y N C 9 f X 5 u a Y Q Y 6 V j b F 7 x i P O W t c T 2 a N N 8 s F m f T K i A M 8 9 f g j 3 / z 4 v d m 6 f M v M F p 6 Z 8 T E S Y / n I Y h Q e W X S a d O v x 8 J E I 7 t h E R B a S y 0 A J F m a w L o O f S 2 9 0 R 2 c e W Y z M k U W w d k E T U s + V W h 7 v 4 0 4 O w 0 U W Y N n 4 Y 1 x I E n I c d b o K T 9 n G K J H F 2 8 1 7 x u o u x j m j v Y O y O L t 9 F b 2 u o g p Y 5 2 1 Y U 7 Q o 7 p i g y j / A L 8 V 6 h p J O n d w 3 9 2 X n H k V Q Y X e y 5 q C i 1 a E u F e w m E B e k B s D 8 l f 0 O d x I Q P u N 8 U J R P p G B 8 3 E S n c 9 4 J i F t f d T d R 0 o l z O q F O v H 1 J C Y 1 u a 8 l u D 5 M 2 D R e 4 o F 0 P a Q X F D d w 4 / L a O j 5 K q r I Q r 9 M V X R H 2 f V z c J N 7 P y g 4 s Y z 2 x q c / e i j 7 8 y u + + W Z T 7 d r d D 3 Z b U A C N h o m 6 n G T M R k q N 8 e + p b Y d p d x T Z 0 + N t 7 2 I i u w z P N + A t 3 6 z D 6 W f g L L 2 b Z w u G a w 5 0 G o i M F j 9 7 Q 1 a B T g 2 e D v h Q R B g 5 J P 6 w a r a L S j T o V F 7 X y F h q z Z z i O f 5 8 f i y f L M 3 1 X 6 a K y F d 0 h g 4 J i N G M L S A u b b j h u 9 G P U p H + I 2 N N m N p N 6 L 0 O / O 8 k n j + 5 c R M s L n M 9 R K c 9 n f b 8 a / z C e F Z R P 9 4 9 m F T / / r l m U + r R i b M H y Y j k T Y C f A m M 3 0 i V 3 E a U R b M G h X T 7 p W j U V 2 6 c V k q U N m l v h 3 P G 6 / H y / V 0 3 v h x 8 o / b y W x z x S f X k 8 a r 8 b v x a j 2 1 k G h x f f D N v 1 m P m 7 + j 2 f K z 7 Y + c y f D 4 h P e s q H E U L B t K o B s R t y 1 x w V H A V 6 B D 4 B y 8 D + f M u f F z 7 l q R G z 9 5 1 4 r e 4 E D K l C r s D D x D a 5 E 5 O v A y d 3 g A E h u g 1 / S x q A g h n c x 7 2 G t u D 6 N b S d w a + 7 c U L a b j 9 e a d c e f F 1 y a v r K 4 9 M n 4 o o K x u 3 b g L V B j 5 Q Z 8 u M + J 2 b l y B i t o a m I 8 F Z Q r U x e c x d B Y e t c G k G N E P + S Z Z n 9 n I 0 q 9 h u U B F d h V I k m J Q l K v F D O A i E 6 w g B Z s V c X u X j A B B B Z Z J B 9 j G w A t J 0 T o i z f x 8 T u C 9 X t j Y + / v 5 h D e i C H T 9 y 9 / M 3 r v N M Z 9 W f G K d Y 6 A l B 1 V F y U Y R f 2 f F b x w D t R p k F R J N e 9 N R U u g Y 2 L i 9 + 1 b 5 n Y 3 o G C y 1 b G + h v i 9 q g W P Q r F O i Y Z 4 / t 1 M u / 8 M x Q I V H 8 J Y J G w 5 d 8 c 3 O o / L z Q q 5 / 8 c 8 4 x 2 A 3 s r R j s N v I 5 F n o M U j h M M Y U H f l t f U u T Z 9 H 1 S w d X J + D e 0 W j P X R a g 0 P E G N Y 7 l + F 2 c K W 9 R R s / K t 5 h r f L h Q X 1 s s 7 1 0 D W 2 i S + A E N L h o p E 0 J j W p y 5 U P y g q M E 4 1 k L / o O 6 Z 5 X g 1 n c U 5 k 4 j + w T Z 5 7 C 3 U 9 0 y s Y S t w A E Q d J P W W f a K M u s G U F S J / L e V K X / c Q t V G m + K q H f O P c g 9 3 H 0 u 6 h n G W j 0 h Q K 3 q H 1 1 I K w h e u G C a 8 J y m k z A V F d n 5 I 6 y h 6 i p S a i u U e 9 D u s 4 a / g p W Z 9 1 P t W 5 H R 1 6 6 S A n 4 L y h I S D 3 k b X F X 4 w G K J x 1 u y j 0 o V e p t k g f c o I 7 T w D Q / x o B 5 B A / 6 d 1 m + d n 8 1 i 8 W i + u i 8 E v / c n b h 0 / + 6 N Z l P S 4 V f J Y 1 a X I 5 w 1 G 5 I j p L K 3 u 7 L e z C p i G K B q u v u 0 + M m D W r X i h q P H E H n 7 B Y n K F 8 x a t f K e U 4 j W D Q T Z m m h c 0 O I t h t 4 M V K v O j 3 W o P z 0 D S H P 5 + O 0 g X K 0 h V E w u y 8 Q c p j M G 8 + W y 8 U v Z q t + 3 M x W J n 9 + m g / X 5 e x a z c Y c C E H D q G G S D U K W S C x l M y I S F L B / C a G 6 2 6 P / 1 L e t W i c B B B 3 p J K a r d c 4 h M B 5 q c l P k W A r O o m m O s t R Z 5 M Y c h B x I B T B 6 k a 1 z Q z D T n K Q J r 6 D H 8 C a A e 2 r l P m o Y 7 F p D 2 7 Z 9 x S s n d f F 9 g N 3 B 7 W o z R 3 4 M K 7 W 7 q L C X B w 1 g b A g + r y 6 5 b X a M 7 a H P I 0 I / y Z 2 K s o f B W 2 7 0 m 1 r f X l B Z e S O f L T d / L y P 9 l Q O Z u V U Z + 9 t b Z P j + C c B H i 6 L P 6 H N u r 1 L g F J Q R g A 8 r q U v 5 C C a c 4 2 v 4 v E Q y w g w B r 7 x 1 J w D w W 9 Y q s + X 7 b m q 5 m E G Z R G g V m 7 O i C Y K R S S m J B o t O P Q Z D 1 p 1 K b c J R u m f p + d 0 9 A O S d c 6 Y i u f U Z o y / t M s q d j m 6 a H E N A D y g 5 J I L 8 u B w G X U k O O F M W d + C z l E + h k A E / u / T F 5 y Y 1 W l H L K / H 9 e Y T q i v X n V G K B g W E Z 0 J O J T p f T p k h C C R f W q V e T z 5 y 6 2 q E 7 z z V y d 5 z R g o l Y Y Z 3 d u I q h h H s E x V 9 B e I 7 d o 2 0 v 6 7 c H m U O K F + I L w u q J 5 t b h r h U + g t j e 3 v t S 2 Z N H e g T t z u 0 t s j 5 / X Y E T h t o Q g N x I 0 s f 7 w A X 4 K f U P C i F O / s O z 4 N H o n H N T i v x 1 T h t A 9 T R P 1 g 1 E z 6 v H w C m h z t u u F B V A 4 E U y h I r v X S e b h 3 X r A W Y f 9 w y n s n X H A z h z d n B v o f V Z e H h 3 P S E 2 l V U 2 1 U 1 5 2 H X X o + O H A 6 d s p V K 2 9 B C O v n k C J j v n 3 F 3 v 1 n f q i E T m G l g S Y F Q z c n 2 M p I J X k J D D d g V X B E r V 4 q W i o j R 0 / I 6 n A 6 y t s m f l C / P V O K / e + n p 8 P V 3 R 5 v V 8 s Z m v L R q Y X 3 D t W C i 7 4 m v q i g G M 4 O 3 d F / O g W I g 9 M 6 y 0 S Y w 3 c I + s n 1 G f e T U g Z w t L h 9 k 2 k k v c N l p 7 z A N M 1 C S z P i t H a A E p A h N K O Y u H 5 p c b l L h 7 c L Z u 2 x p h g N u 2 e 6 i C K 7 2 Y 5 H Z 4 0 h Y 9 Q c k F V r 2 1 L X 1 h 4 R 6 S m O R z H 0 v U / T 0 s Y 1 a + y Z H q r X k m e F A Y r u / p C 5 U k a D M D U 4 e y l d v I n G s X j U l m 5 c I Y d U K f n k d D V 3 g U 1 / r 1 7 H P D 4 Z v m o f p + v Z q 8 Z 9 J r K e 9 q O + o r e l f n F i D U 0 k i M a I N j 1 L r 8 T r H c g P o e Y P G 2 y 2 X f p g u d A h u 3 d 9 c q G 3 T E W M 7 u 3 d 5 C f Q 3 a O g W 9 T 1 z 9 D k 1 Q B 2 O j A B r o y + 4 i b j p K Q D s f 4 N g F X e c s 6 6 C g y 2 5 k h P d J v p V i K B p Q 5 G Z u 4 v X W u S I V Q D a x J + 2 + b 4 i 5 Q I N e J + 3 i g c + q b I u x n G v O / h 0 s 1 N c W y 2 F p 2 p N A I S P n J J A I H C I U C O t N j i L 1 r s 5 N 9 G n E 7 I L 3 5 4 w / K H Q T y P H s 3 b 7 K R x P R T V g h n r 2 F + h 5 N v p u A L U j t o w 8 A 0 d r D i t F C o x E T Q p C b Z O P 3 P j U 6 5 6 x n J C d h t 7 G 0 k y h v 3 4 H V f 6 i w w M F M f g D I x I / v + k 0 G O C U 9 g G J p K G 7 2 O 5 w O p e s o w c N X 4 / e z S e O L s U 2 + X k y W N 9 P b y b J k + G D r / j H C h 4 H k F O n Y g 7 F y A A a 1 a U F D p Y 4 J Z B o i 4 E m T 1 + b t X b h z 8 g x 2 9 / Y W W s 0 z K E J F + b A J V 3 6 r 8 q J K B R J x a i U D R i a 3 8 L O + h n Z w e 9 c q 7 1 8 I p 6 3 4 Z 1 x 8 Y / d x u 9 z w X V T 8 0 O E K E y m 4 S Y O t 9 I l S c o b q L c 0 0 2 l q / w q m e S m 3 i w a t c e S d j h Q 8 5 2 3 e w U N 8 9 L O 9 e A 3 t p F C H z t q W j 2 p L 5 q W m h V J O T N D a J 5 E N j I 3 0 t / M z 7 Q D q 2 o a a 0 h Z c / H c V a A Y V S Y E l J n g A L 4 6 j 3 W O Q X g 9 4 l I R 0 p t Z y 4 + J z 3 P H h h 5 E 2 x K t L z t 5 x 9 Q n 3 H a k y F Q Z O 2 X B X j 9 Y M W h N g c q J D z M L u 4 W E Z N r E c 9 J E d Y u z A u j l z o i x g X 2 9 2 L 9 / q J 8 q K y K J I k W T u N e / 3 o 9 S W I Y J Q j s L j 3 8 x e 1 T l / 8 l I V 8 4 5 4 / u 5 G l n Y N N L / T 8 o f A O g g O M S 7 9 E m l / o 9 Y M t T y c 1 A 7 h 6 C a v N K 3 v W J h 6 8 K m f z / O V s 3 8 F C 6 3 n + S H C 7 g X R M C P N t Q g 9 o x N T 8 1 b i e R i Y o A k D v R v B z B K 8 w Z Q k c P R v W 0 e h G Z R b + O J 0 s P x p 0 M v / T l L V S x C z W 0 s z f F M G 4 I b R S o a c w B v j A g + R a b h M W S h / N T z E t I G 7 i O v y E l N 1 R R m K h f I V W 0 e r d Y m n l u N 4 s 1 u v x L x T W b q f l Z A G w M 7 O H F d 8 p + V L U s t g o e D y Q C 9 N H C k 4 h 1 C h h l 2 X Y 7 a w v I q f w + Q d 0 w u d M 1 L v / O x c 3 M e f 3 / u d t W 7 3 U Q d l R I O A g l w A 7 a N B C 6 f 6 g h 0 b z K v H U j B l F b w 6 y C k f l 5 x K i 5 n z 5 l z / / 0 + M u I S d f K c t C K R k M 4 y o C g 2 F S F W A 4 i s 1 U l B G J 2 s I Z 3 C C q z I D 5 0 O e T f j 6 P g 5 E w b P + c o x G 3 v v s X 7 2 l p h 1 3 + d M I T S Q U z 7 V a H O I c O k f 3 p E T w D i B 5 R b G E Y g h + / R b / 9 O S e S b n 2 / x + k E x j n u 7 p D x b C t e R O x p m g / + x z u j U M d x c X 3 v T t Q 4 J y R e L / 4 Z d 7 f t Q 1 3 6 7 t h I X s W W 1 o B i N e r 6 j B X i P d h 2 D g / p v K T 3 E k E S k K 5 E T 2 P / d c h P K n G G 7 O N e r l Y 5 k n + z o E P w P a I 9 9 4 2 z + M 3 O 6 a J g B / t 2 A / f W W U 8 g r 3 8 2 8 N V 2 B g 5 O R Y 0 A r f 6 k / z g z 8 E F T z w b i / X 1 k q 7 y A E l 3 v q K 9 2 s b G G f O M M / H d 5 u g O L l M n T z d w J I P N + G j t l p w N x f Y v Q i K 6 6 f 2 v y Y S y d z j m X 2 N z 6 7 t + / U z z d g f w c T o c J 4 K p v 8 I L v o Y w u s I J 5 n Y r 2 + n U 7 O 9 s 8 Z 5 a E T i e n y l 9 / 2 B t I T X V 3 B 8 l a N H 8 1 / r K v J t 3 t 3 e F T 4 u F B h 8 Z I F V X 8 7 s 4 5 c y x 1 O p Y h W P r p L h / 2 B t K 6 F R F A I R r 1 4 M D c a 6 o k I p C + C P 2 U n B D T S u + 9 P I U R A b z u v Z e 2 c k T w I w M E J 5 L y e z O 5 X l Y P C + x s z b 3 F + o Y F N r J y P o j k I d V b 2 G 8 J a 7 o s f D g c J F i I r 5 W f M z 1 e V m 4 3 8 g R W H t 6 e I 8 k x 4 l v N Q N o X f W m K V Q v 9 i x l q Q y S D f Q / n n L t z d D g R u n P K u 6 D w X l c Q E d p a g U X U H C 9 g K n s g B G s z 8 V f D E z y p z / r t z 7 n X 1 a 3 v 1 M E V v f G j Q N Q K O F F 6 8 3 Q b O u W C n Z 6 a h C D o k R g x F M u p F / h 0 t r G O x i g u a n X 3 K 2 N A 7 H 7 m f / w l A s X L + b h g F m 2 y O v t 3 1 R t a 6 W w C M a s 2 I D u Y O 3 c k K W 9 u q Z P o / B D t U s / o U f i U H p h P m 7 h b S C S d n 5 + Q 8 8 m v X f w w + X n z f l r I T c / T + t E G m V O p W L a Q W U P J A y e n s O l o 6 K n T w a w R j q e Q h i 4 P 7 A Q f 2 o i z m 6 h o 3 4 v J 9 e Q W J M T 8 1 o V f e F i 2 3 c O a H 2 w Z V C D e x / E A h B B 4 9 p l p m M 4 t d G 9 C j 6 I c T Y a U o T V r 3 A S l u Q m 3 O 5 + 4 e F + + e 3 m b / 7 H H 2 V i w q v T Z 2 J i 0 P a A 9 h W G G i N 0 B Y N P A k r W K y z 0 g P M y 4 c d T k J T 7 l E / e 4 0 4 z k H n 4 c / 7 w 2 t i 0 J k D f j 9 X J 6 V d o 9 2 O 2 r 6 B 4 u W k w O Q y m 7 J R l t i H 3 U Z h L / c K H B W O w n E w Z 3 E x L 2 0 9 b c t C j d u 7 1 M o 3 J a 9 M V 4 u X R D k L / Y a G b T / d 0 s h k t f / 3 j / z z 5 1 y z O f 7 q 0 2 P C 9 q t y / p 8 5 E O O b P E k G o m D H H B 3 Q W A z a X G c R D Y U f o i / L 6 X X h b d 5 F H M C r F M 7 t V m u m p Q U V + s p m Y L j n 7 / 6 o 3 5 m f z N L F s u t r e 5 O 4 R I z q P E s 0 R Z X e o i y U 6 2 L / m U q 4 y 3 p M k F n m + J y / w 3 J g 5 M 5 5 P V k 8 b X w O 4 3 y + k N f L j q p r m Y r i 6 u / / h s e W X J 5 d m / a L b t 2 + u v z W f 5 W 7 m 3 V F + 7 L J f L E D T 1 A s E u I E d w F H j 9 X Z p W m l v Z a x k 7 T B I N I 0 Z 7 P 5 E 6 2 X c a u c b u l h G R D v F q 8 2 k 6 n i / K u I q v r P K i W 5 U 5 q e r m j V / F y z q N j F S D y r 3 3 H U b O M 3 S C E Y 2 p 9 L V H h s 4 S G 7 2 o I O G P 3 A 4 C M v N r F 3 3 + 1 7 t f M c 1 x 4 5 u 7 3 9 a k H P N r 8 5 P J G s 3 H p V / 9 8 p Y d C B Q 6 y x Y N E K U 6 y e v 3 8 d c 6 I e f I 6 Y y F 1 5 A v P V x o 2 w B c m d l U d j n x b N v C W t k i f Z 2 N d d 2 y b a h R D C q A M N m S r m 2 y d 6 0 O L O j + s D X s K t 2 A g u b j u p 3 l R A U H i 6 y 4 6 H N P 6 7 Y 7 W b N 1 U 7 r p B e Y b r k h B f w d A N w K 5 W P g e B k X 3 D P A 3 8 K E j W 3 v 4 n / + f u n d p c i P J r n X / C q z N j m l S S e H 9 M O u m j G S 9 i 6 y i m N X V a s 2 C m S g S n S B A A Y l q s c d X w z P V v E 3 V J j s D j W S n B t f u L M / 5 X / d b H g 9 E w s M T H h 4 e I E q P p o T I h 6 f 7 j u 1 7 r 7 3 2 2 i o h j e L m G 7 f r q 5 u 3 6 + U 7 2 2 E E P E n X Z / + o u j i H b e i q J r C F q M N D x j D i 5 J m T I H j p 0 d v J T G l G Q l S w a C q j Z n O e c Y s J X + y S z f z u v w 7 / d n e 0 X E 0 u G N k J R 0 C 0 X M 9 3 a z c C c S I V J 8 A 4 C M B p P h K 3 Y C + r r X t V 5 o 5 y q / S g f a 0 7 K t o R Q i F w f 4 + x 7 g h Y h 2 3 d t H J K Y A 0 6 d Z / M k G E S m Z P o 9 y B b Q 8 2 g j x P G p V o 2 / L Z x p F 2 c b y K N Q 3 g x 3 6 z / 7 1 9 h v B 4 a 9 + N v F / / 3 r 8 l P 2 5 u K / O a z V 9 Z X G z u z P i 3 W 6 X s L 1 j f u Q I D a u G 6 w j L 3 Q R H a 5 Q q v k v g V A y k d Y + 5 1 K Z x Q X o A 5 w 0 E e M u 6 J L o b n r Z m r v B M c M 8 M k A y K z a Y u I 7 W r U A k M Y F a 9 h r M J 6 M i G 2 M M r X 3 + + R d 8 i 8 7 2 6 w v r 9 7 u P i x v a O J y d S r r 1 + f 2 m v 1 r F m Z 9 + v v L 0 l f W V y a W Y 6 A d e U I v M j c f 6 Q o 0 I O 2 d H A M Q p i o k a R H d 0 7 8 a C z x L x 1 B h e v k 6 8 4 0 + t n 3 1 H U N g x m J K 8 l I 1 h j g 3 M 6 K M e 8 f A c Z D E D E Z m q r c P x m 9 u l a h R t / s l D 3 m S r s 8 y 7 B N E 3 I F I i a a E 0 z U G B d W w H Q v C h F p D 1 f A I 0 z E b X e i T F O m 1 J u O P 4 2 + A U 6 9 u q r T k k 8 1 r t 2 a d w 9 n Y Z K A Y z k a z w J H Z 5 9 q D z 1 A 4 G 5 R f 1 Q n d R W w N i N r X 2 Q g p y V / i x o n 4 t w s L X w q I P + x N K 1 b o 6 2 b s 8 M 0 E C o w u n k l Q j a 1 S t G s w J g K F E e 0 2 V E I o Z p O l + B L R 4 m J M I W + 9 + 3 u M P 6 j Y x r q B Q n 1 v H U 7 i p M x L r Y o 8 x Q j o 8 t r n p 0 M R R j y Q t B H P + 3 T O n M Q 5 O j m J k 3 p 3 X 2 h c Q C M / 7 w 7 g t T g 4 Q z D A v U g T q C D N A g h g U J V F R 1 O t w U d x b Z b R 6 Z 8 x O z 1 d X / O r 1 P Z A z G V C 4 x H f w z 7 2 x O X P P J D m M j F 2 G v l W Z v P K o / v x N X S c k Q q y T + f X P 6 4 3 N k z 9 v a q M q 1 t X g F 3 F 1 t C q r M 2 r d e f V 9 z m B t H 7 F I G A i u B w Y H 0 i p 5 3 H 7 x W R M 1 b K U 5 3 v n P N D 6 o 8 Q g l 7 s 3 d P + u k x + t n X y + + 8 t 8 s 3 K 2 / T q i E F s x q 9 a J 2 K Z s g m v Y M 0 I 9 j K p V F o W I c w / O x O 1 K M q S Z N l 7 S C g J M z 7 w j Y m R v Y e 3 g 2 t 5 G M k c 6 e 4 B G 6 W z L + S x 5 5 g h h A 9 0 a R h y D m 4 4 9 t 9 H s 4 p k F c x U b l 6 / Q N 5 i r 5 x F 4 p 2 e B X N S L P q M 9 5 A m Y H T s y s 1 f y I T k j f A U M G i r s a f X r s H 2 6 E s E 2 K 4 m M Y G + S n 5 L b p A 6 G / e r S 8 i J m Y d a n A R i 2 b d J j B B W w X I n e S c h / K m k f Y 9 I A T J o Y R p z A D e d J t m a d n V l U O u / L x e 3 8 7 m / W n + 7 4 + F u a D 1 6 j t j B f O T i j 6 Q K t H 1 f b N d S 0 c K j s g R Y + H q o W M K E Q w N G U m f D Q e 0 l / J l A e p d f k w + a l W b r T j 3 o 4 z z 9 c 3 W z n F a J M z g e m F o k 7 e f C M z D p P f k Z 4 o U B I m 1 e I Y B C l W o Z 3 3 n u F e q i 9 k K K W a / B H w 2 1 j o V E h b c e 7 4 v j Y 7 x W q A B b b T V X h t M 8 C U 1 X C R j j C T J t E J 0 B z o F L / d j E d P E J m k f I P 6 l w C E 7 y q a W Y Z C M Z 8 G Y F 3 9 Q e g 8 E X y b s s c R H v C / Z f J 6 o o i s i u S 1 w L y 2 z j 7 1 y z N + r R p 3 M g k X / z / m P 8 x m r 4 5 Z b 0 H j Y 2 Z 7 Y S T N D l T P 2 Y 0 1 / F M k h V 2 Z l H T / M / v f t 6 8 m Y u x Y 9 c b H n p 2 n B K R r t X a z p Y v C p 1 h e H J k T o m s P u W m Z P e 4 7 H w 2 g C t B f I + P E q n 4 q A 8 y y 4 h l 5 c k H G I s / L u Z L O 1 1 9 s n u z T B Z / c W Z H D i u 3 I 9 T m V g 6 N h J I Q Q j v c t Q V X s 9 c T t k 2 e P 6 F p 3 M w x 8 t u 8 z i x q d v S Q J T / 0 z N P K 7 e 2 s b e V 2 W N m H Q c m m w T E j t F R m m Q f m T B e g U X V M p i T 1 B W R Y f T C o z C B z a l d j 2 P v r X b J K r p L b 5 d 1 f L d f r J p d 8 / e S 5 5 R D M y q x P 8 4 X m L j p u k U 2 / M 7 C M M 5 p C Y Y M Q C I E t 6 9 T I Y F v 8 + R g a L M i 6 U b c + T J c q W Y G s o z O L S t x 8 y J o f e u Z p 6 R E A d t v S V Y n X T S g J L / E X C h b x l N B d J K q s k d i U z L x c L 1 s a J c D 4 Y b 6 a X 6 + v F v b d + A N E + j / M N 0 6 g 0 O F 4 7 f 2 r 5 X j r J U 2 y 8 k A C l S I + O P a q G G v O c N 7 D w I F g 9 f c V v b w O B O J P n A N J d m / e r r b V Q r Y v d 7 e r 5 F 3 N g M 8 m T t U 6 E d u a 5 S C 4 B p l f o i Y a r s O 8 r o O D A A z v w 4 k d Q 4 u n 4 O t 7 F U b l n j 3 k B B 5 6 5 u k g 7 O 2 s f R X W M 3 L Y w c H 6 d A g E Q m C b A A u M k T v L z 4 m s B i R c I Q v 1 e N W b P c 5 J H O W 4 6 n T f t 8 L A H 3 + U t D M Q F e B N o u l R o u Y I u y I Y q C K R q Z D 2 q C p N S Z v Q h / L V 8 j c 3 b V R Q 4 K G X 5 a F n n i / S R z m o 0 G I p O W 5 X / A x C V T O + O x e r I / p H j U g U X P U e + 2 n S m 5 O K W i 1 9 6 D Q e e u Z 5 U n b x r 7 b L s 2 8 R X c B j i B u S L c 2 n b V 9 w / T J 9 G 5 C M P m 0 z S M z H N S k K Y D s j X b 9 p 1 G O F 6 4 H h k L 1 1 t S 7 f e j c F h U / K 9 W F s A E n J o h 9 I G y J j H f c Q v 9 J b U E 9 g / 3 6 N A + k N O r 2 o e i r q u p o j n P z m 8 F z c m Z i H b Z t l H v 7 E t l X R x m M G l A U e 0 o z A C 0 z f F L O A 6 v M O Z p q O l J S J k U p t s Q 8 B z + N C Z x 2 d W d T A 6 5 v F 8 n A z H z y e z b v K P r p 0 Y Y c / q e 1 j 0 b s T W H + h F 4 x x R i N e E Z V b U r Z Z d o s j h Y Z C E U e C F A 5 8 a 4 9 j Y R 2 d X t Q K T H v v z u z U h 6 R 3 J z T U m j H a g D e E T p n 8 t u G 1 6 X X h V 8 6 k q j I Z 0 T D j c T 7 G O q O G W T F f m 5 P H V F / 8 j 2 e D / / F 0 n D r n e 1 7 t x 2 S 5 n f P J v Z t / 2 / n 7 x 7 / 9 e 8 N W 4 9 + v H v / 2 q 8 7 N 7 3 7 z D + / X W 5 p q n 6 2 v 5 7 / T e x j Y 8 X d B x U H l N T p 5 Q F S U i m b d P B c D 4 m w J U q F a Q B M b 9 I s D x m F l p d + s J G 6 l / z J Z / p R c r z e H 7 4 3 b T T 4 t d T H k R R z t 0 O F P e B y l 0 C 9 P p v I X 0 l 3 E Y G m 9 K / d k I 9 p c k R N E a Z 5 w 1 6 u U I 0 8 W t W e y P U 9 m 7 2 f t C L d + q B a Y i x g z B 3 a h B 4 X U 3 r S t Z e V K Y + Y M N K P p d W x 6 j w 8 c m t P M i Z 5 L 9 t M Y O o 9 m 5 n b 0 X F q m L 3 B + z w F 1 l r e / + 4 3 M H O C K d J v 7 x F z L u Z G r Z R K R m B G a w M z e 9 L g O z H U d N Z d r z 8 j t 3 T y B k Y d e 1 / J E p N X 0 q c E h R x 6 q l H A T P 0 8 4 P Z q 3 Y d 0 e e P L q I o Q 8 U d Q 7 u 7 1 D i n C D 2 w b P 7 C B y b E B A 9 m 0 6 G B v J c Z n 8 B T N d E C u A 3 z u c T A 0 C d e A x X N u p 3 c w L W I 3 d x f f L 5 D 2 6 R y r x v l u v I C 3 f W r e b x 5 d 8 8 e o 7 6 9 t 0 h d s b m i / c 1 4 H U 9 + y h + Z 2 M v j c G W s 9 I 4 1 l 9 X k k 4 F H N 4 u S l c 6 z V a z 3 i m q P l d e 0 Z / c k x d h h F a H j W H N A W 7 o k a K Y x p n n a H m k E g i Z j S 5 Q Y X h r f K 9 P q K W R 9 s 7 J L u y V / v 6 s D 3 T Y I J o o 2 p G 0 y 6 Y H w 1 c W Y 3 C U K + g T + P / m S e p i N 0 L C d S x f t L 5 5 o 8 R q F d P 1 + v V v L o M 9 9 2 f t 8 v 5 B 1 c Z T r 8 9 d y 2 l k N 3 e v p a R w M A e W 4 W X 9 B s C d w v y g 8 q u O M h c F g o v J d 1 E c o C 2 + G E O 4 A w u a b E t R W 2 N b 4 t o w a U t Z l N a Z n 6 A x 1 g Z t k W b H G r A + F O Y 5 Z K z L N V 0 m K h G U w B K g 3 0 z / N r X P 0 T t U W 7 P P 9 j 7 W d s / 1 L 9 p A 5 l w 5 p B o C 8 3 n X O a 6 H 3 L i m u g l M A g g A X j I 9 5 C i s r n a O 6 Q I R K 7 6 h x R I y t X d Q I A P f b R r S h L 5 m 6 S 7 Q X M J m d x C t z n x r N 8 Z 9 a C V R r k Z n i 2 T D y g 3 2 X O G n 2 7 m y e 3 b x a 2 T M + O 4 G u y 2 0 V p X g 8 M H j T F k 0 t x J v 1 v K n d g x J h r w X w M c u U + Z w I S R U Q m 5 7 R m 3 v Y 8 t e y C 0 j B k w E F p w Q 6 S J 0 A c / w 7 D X v T w Z Y 7 Q Z J w 9 c m f V N + 8 Q 9 r K M z i B r r 3 / 3 b d l 5 B m G Z 8 4 0 + L 6 8 X q j W 3 8 3 2 z W q / X r + e a N o 6 0 m X a M V G t U + o Q p r p 5 J M 7 y 2 j 5 I g g y 4 O 2 N D a T K h l s r j G 7 T I + F h 6 M w R 0 o L 7 p f 8 7 4 f t T V q h a h y 0 P E 2 u G Z C 8 / M u O n b P Y p I / / k G x u X + 8 2 b 2 4 2 8 w q t h e 9 t H r 9 Z p L W V + / X 6 R i / 1 X D k C B J N A a z c q c o j Z w p 9 g 4 j T 3 L o 0 a a V A 5 n N B 5 o Z o Z 8 8 9 N F / q B v V e G l W Y l c c P K 7 5 P b X Z 0 O v G o V u Y m d y c Y J K j V o F K o i L Y y o X y F s U R a 6 G I D 3 T k F 3 I O 3 2 2 N a j d E U J S U y i e g u 3 a E X I k 3 R 9 l n n X 9 h T 1 r T u w 8 C Q Z E v i 9 K N g j m y D C e g 4 J 0 D n N I B q S K T j u U p H y a a w w f 3 3 U s k n I G b i / J 1 1 f 8 9 O x / X j q J G h A R 0 0 V V h x Y f M l H Q F e E y p i J 8 R 3 s o 9 N H s I 2 l 1 6 + x F 4 / k I + x i U 2 m R 7 b n u w C h c x j 0 d E G h P C F b K c x s k x g d J E W g G I s o M U r u v 6 4 k a T b o N N e S J M e 4 I Y a T T u P v A 7 N n M q g z c v d A N S C K K J g D 0 B H R x 7 m + j 0 7 b Z x Z L Z n I t t 2 3 t X W m R 7 t h 0 I A x i P A y Y z U a c L 7 g W J r b L L U W 7 Z Z V 5 V h f S W 8 1 j A A U p / 8 b k c i 5 3 2 l x b p e y y 2 U R v f w C w 8 3 D U Z D E M M s g 4 u S Y a Q w M g v Q I 7 l C w 6 M u r K s Z N 6 9 q D B K i A d w f 0 + 6 v u Y X X / 2 w J B T J l X Q z w H k X F d B U G y C j l x u X w 5 x O P S h G J Z X D R q d 1 R 8 Z y I 1 2 o N v I Y z 7 p R a K Z 9 g q B k T C E i d Q 6 y b k T F x b 9 g d l q d m y 8 q k u u 2 1 J A n x r r t j T x B 0 B 1 a h 1 N c Q k a K c z F N y 7 n S k 0 6 H + s S Q p l w J A v r q P H U m U c t w I U f g / h 5 z O H Y B q f b h 2 B 7 c 3 I B o F S H 3 p h l I R C B l H w F D Z i R 1 R d O G e w C F O 3 0 E + 1 h 6 / c 7 l B r R 3 r 7 R I 3 x u w v u s O p R Q r o 5 y p 3 Z y A U S l l 1 p 9 o j J v a m 9 j G k L 2 Z P X E / W n R f r F E p x W 5 L D X l i r D s C l 9 h h 3 Y B l 3 S G w I N g J Q U k p v l M r f 9 m 3 e 9 2 A 7 G P J c M 7 F u u 3 d K y 2 y P e s O b T a R 6 w b D Q j Y k x W v L a B b + H D Z S 2 l v q H T Z G b T Y J s W H 3 9 x j r j j C 8 1 2 H d F C B o t Q U T H E w Z v V a y 7 r F o X e p s r r g E n b 6 b f S w Z z r l Y t 7 1 7 p U W 2 Y 9 2 U v Q g o Q i s 7 U B e 7 D O V Q H 3 k 6 g i P n l + K B J v g j J O U n M K w 9 f L f K b 9 2 o v r u 1 8 l v X d k K 1 A 5 R 6 F 6 w O K d A F G R I 1 9 y e C D J q y h 6 B F f j O I 5 d K D A Y C g 3 U h q j X 2 f u M e s J O 6 7 E 4 v n 0 o 3 y 9 t j e J + W 5 o O z U U + y I p E W Z r I j K B X A 4 J B h Q W 8 / y f K c b 1 Y m 3 Z + b 2 f p 7 A z B X Y B Y g 8 p 2 Y O D s N / c U l M 6 V L O r g i Z e R + S y x B s l 2 E W 9 E X d 9 0 a V V 4 T M / E x 7 B b o 2 u z 3 g k n C Y O R 2 X 9 / q U U 0 K u e m R U X G b m q U + g Y l z 5 r 6 N V o G I z T 2 D j g b V l 4 4 i k V o R 1 4 4 7 g j G Y w j V j T U p V C / j I V x 7 x v 4 Z W 5 k j m k q L X R 9 h y R X W u u f U i 2 v d M q g C A O 9 B N q y a a 3 K I v N T a s A / V + 5 q r H R G S 1 n T K 7 t 7 L K b O e O + e U D Z Z q t A 1 9 7 Q f O H t B Z n y s w G O 3 R g 9 L A o U L w f A Y K j P l 4 y e d 4 F e R y I Y / 5 b j 7 q + j P a Z r d 3 N E s v k 9 Q l C S o 1 B 7 D J V 7 N E G R / v R C E n V D / m p 6 Y y p 2 s 3 2 D D y 1 m q L m X W r M G l w l 9 Z 8 x 4 K Z L R w A r U F 5 H X T V v F y o 7 J G c l E L m Z E C 9 h t F D 5 e J K O U Z z w E E G M k X O m e 1 B w Q X A k S / 2 l z W H n / X I 6 9 0 4 1 a z m j v n r T 3 s 7 b P q J + X h l Y 1 1 F 2 E X 4 c M Q I c R y p h k T w V 4 Q L Z L m 9 4 Y n p d / U h W 1 q t H e G d n w f O 0 z q o 5 l w M c m z I q j n y V N 5 f O 2 R x j + h I U 0 U f d x K t 6 u n d 3 M P e S Z x z L 2 h u Y L b y + W C W Q Y m S Q V t A X D h q T L H B 0 h Y 0 X H k R R H u V T T u W g H 7 a l O 1 x 6 Z H B P N t U e h x 9 i G b q J B W K F k 8 r D k m G 1 d c u 3 I M N I n P S N B A i M + 2 D + 3 a 4 / K 0 W r P b d j 7 W d t t 1 H f t o W Q j R T C a F N U 7 7 G c x u g 2 0 h C G / R R R D e 7 s v F h O Z b B T N z N u i G + l y x H G P x X g 2 h Y 3 S 5 a h Z Z T R O 4 0 S 8 i q I m 0 Y / K N m r P y u 3 t b N n K k T I M F c N i I N o E X B F O R t r W k k 8 D M A P R o N l B I k U Z t s L I K 3 2 R W U i k g W h P N k s a V 2 7 X d v 9 F 0 E i 0 n l 3 u a N q 1 J Y k q N o 9 p 4 + T z J R 2 x K W q g R k A M q 5 c Y h k / f l k b e x d U R c 5 c 4 Q 5 6 k 6 z s 1 m 0 7 2 F F g x g u s I r Y h e R A Y j I l c P 6 p s 5 H + Y l E q d z Q M y c Q x 9 d F I O j 6 Z P 5 6 6 P W O 0 L O w P 0 9 6 f q a n 4 4 d q u A f G B P C O P K 0 H E G D Y h b r M T C R 9 C Y r x k k U 1 A d T N + d 5 p v 7 B r h P V 8 g / 1 4 h J t R G D 4 L c O W U y l g 8 p J h j w a U R + m I h m N n x j P 4 G X b U 4 N F t p C F P j G F H i B q r D V v S L U w H o b s W H 1 4 A 5 0 w C x a O j M D h D S 8 F / E q j 6 l T W N s 3 G i G f v i s 7 e v Z c M O h A w x b J X 3 I X m R E F G I z k O R 3 o y + U P 5 L r B n N J f J q m j O G E x X w C j F f 9 / e k 6 2 v L Y 9 N 7 S I 8 h M l G m A 2 j v s a U P 0 u 1 J Q l N j y g / S F m d E x z a e p W H b Q G G L h o 3 K X L C s P / w 5 l P 8 o 2 k O i Q + u y n 9 2 h 1 O 5 o L o I T D b Y F x 8 j P s F l H Z G H / y 9 v N 3 c + r N 6 u 7 n 7 e 2 P T 7 0 7 O 6 X 6 / n m X b K q l g U 2 6 7 R / Y L s z 5 X R K s u O Q E p 1 O i T E 6 j P b j H S l 1 h X I f T J H 3 h 5 K K / C C 3 h U / P r j m l q O S B F k / J p m K 0 n K / C s R w E R j + S o U d f C n Q M 1 V g N 6 s 6 i n 4 v J 6 N G M T u s p T C Y N 6 + X I P O J 6 s 5 B I A 6 N f X D 2 5 X q 9 t g 7 9 6 u / u w v G E w o E u A q n p g 9 K D h t W 1 H P N y v N M b A C Y A A N p j 1 E e 4 v M i L s H Y M H p k H e g u 5 R v 5 3 r D M 4 4 c B S N t 2 I L a x u 2 v Y 0 M j D Z s O S I U R C z U + p x u Y 1 / 8 F c m 5 G w 0 u z 7 g x M 8 D L f B x z 4 + D x c n 2 z f p 2 s / m Q P i P r n 5 E / z / / M / k 8 3 2 Z m E b 6 W e v r M / M 0 q x P i 5 W 2 U 5 b Q L w 3 E a 2 X e a C 5 S m E j L z b l n U A 9 G W U r T a w 6 a M Z + o c K M 7 F A x 5 k q 7 P P p 2 6 t 2 u l e R O F o + 0 B 9 t 1 D p a I w b o i H q B P N 9 g N V j i a X 5 j A / 6 R Q m c 2 b G X Q H T 5 q 9 h e 8 Y d n h t J 3 Q y 2 B A o 5 h t u 4 9 9 1 d k C w a j 2 h G R 8 T O p 2 J k j O e M c 6 N 0 f a 0 Y N 9 H D g M l a x A l G L j 1 v g F b 0 o M A P G n k N + U r Z N 9 u o + 7 u x a T + f v 1 2 8 e V u F d j 9 L m K 2 9 q h k 8 n D Q 1 0 j 4 E 8 i c I 5 5 D K J Q U i 4 a c e h P 5 i a t d p O D c a U X 5 Q X t Q z z b x e D o e S f 5 Q D + T L 5 y 3 J e d R 7 P d 3 + Z b 1 b O A b e O a M 6 u 7 9 f K V W 0 / r e u O 7 h T N 7 V N 1 p t z s T A 8 i S S b S F H U U h g Z R m S c h d 5 r 7 e 4 x D s H c w U j B H y o B 2 J N S d 0 p h g g j l g Q c J k O k 3 y C a C + 5 n e u 9 1 3 F B r Z / 3 4 W S x E n G B c v 2 y L n L 5 6 J g T r 0 + O G s 4 c C A p B N 8 + 5 x J Z b s 9 t q i F P j H n b Z O b a 5 l 2 v B E F F H S A q D C p R Y Z / R L T B t p 6 o 0 5 F 0 q 6 r N A m Z 4 D o 5 V u x n z 5 g 1 6 s S o R R l f 1 + 1 N p a a 5 X 9 v l 0 j q n 1 I t i c X h Z / k m 7 I N s A Z 6 w 9 1 M t 0 I U f t r 5 E X Z O G 9 v 8 I A 1 z r L 8 W 2 l v F h r Z L e 1 O o E k j h F / I E o x M i r g a 5 7 F F c h S p E M D C 5 Y A E M a v i k A c T z K K H K 8 2 S 1 / X G 9 u b Y i 5 q D Q 0 a b s N 4 9 U g J v I U p h Y K B 7 4 v c Q c c 4 X r 1 m e k q v E i f r 4 8 a v N D i M d 2 f 4 / x 5 f Y W R n A T w p 3 I / Q D v p j 2 0 3 k 2 j q 1 i X f c Y 4 E 6 T Q w Y y q 6 g R l M l / g U 7 u Y B w C N 8 5 e 4 u F P F B u Y r b S 8 1 D 6 w b K I V B Z w / o l C 4 H C G 0 H K Y w M O 9 U i 8 r H t A T W D K D 4 h N h p t 1 w h i e A V V v k j F p Z B a M O c V 4 Q F n A O K z q Z 5 V S v P W R S 6 3 r K 9 u U A 1 / Z z l V 9 7 v v f p K u z / 5 R d e G 6 e h G e L r s G E q n 0 I E / U F i 6 V o X K t A B x Q 1 f h p m h j 5 x t 9 n L p E 6 s F U + Y / h s f A M F F Q 2 t V N 2 l G D 5 j 4 A 2 M H n g D F r i Z c u m 3 j w O 2 M Y p / + H q 3 Q j C 8 Q h Q / K G a w N 6 + h d 5 D O F W C z O l t x E Y x W l y S h 6 T E Y 4 h 8 0 8 w 2 l X t N v c 9 g L U t l j Y N 6 E y H o P d / + x 7 r x Y v N n N l 5 0 n m y t K L l b t z z 0 m s l q N u s I G o 3 S S m Y o V b y y x K V o 9 + z n E g B x T 5 E 3 g 2 w g 4 T v s o v S 4 p v c v 5 f X x m k Y N t i c V K f S M H O 0 N j s g W N R 4 j E U P 3 I 9 X n S h h f G s a E k 3 U O a k c K T Y n / / 1 / j J i v d v t 1 3 M V + z m + 2 T F / x E B R 3 5 y m 2 x + t N X + v 9 g k q 6 R i Q M B + E d b l Z N 4 Z 6 9 N i p b 6 7 W e / K U v Y a C h k B S p C d M e S L E q A Z Q J K V S A A l 0 K e C f D M j l / Z v s e 7 / O m Q F + h 8 F O A r M o b N h V Y w y G U H U G d H V e k / f h E A Q j Y 4 0 G j w g I V S 6 d V k L W U z J S T b 3 R p F G / v b t F K a 0 T N + X x 3 Z F a h 2 j w g 2 x 7 y A w w 8 r p m 0 R a D K I Z I j E + d U C 2 r 6 P 9 K w K d x r v X H v J m b 2 e x a t / N r O + J A j P C 1 M o B q W n P R j 1 s M t Q g g a J B k t Z 3 u J n 0 / m U i T O U b 1 2 n l 5 D Y l 8 2 l 8 T r E 6 x / p 2 W l h a p u / B O K 0 c x U x S D e a C 5 z m 1 A G b A Z V T a k M w A 6 j h U Q X I D z F G T w / b M 3 N 7 P E 5 h 5 Y I 6 Y m n k X e X z 1 h k C Y 5 + b e m z n V X D q B J 5 C N G R d 5 U A d w m n n k A R D R z N y O K q O Z O V R t e I y 5 / P E + Z M H 0 q Y c b j X u / 3 h r j z a N m 2 e 2 Z u b 2 f J z D z Q M Y p N 6 7 q 6 B S J C V l K O b w p d g 1 w Q U x s 6 5 p W E Y / Y 3 x x S V N p k e 4 d k E 1 B r H 5 L t 2 T X a m t Y 7 V A K o B 5 g h B J n P U L F r R G b P 9 Q h J F Y z 7 I A B 0 u f Y + u 5 n X j B r f i x 5 z q z 2 + x D H a u m 9 v a L 5 w 3 5 u y X g i j D C 5 Q F D X j 5 S B b j c l z 3 2 a H Z E j W I a w c J F G j w F a R W T l t 9 A R D o s 4 a 8 D L c X 5 G f e A t 0 m 1 L b p V 3 Y t + u U 8 + s M o o r J u h H q k C f p + m y I o F 1 U W 0 l f K E U Y 5 4 P E M p y S C a w z K C R 5 6 6 T C S s b a 0 e v O O H d C m Y N 4 x e V 7 O v 2 o F O H 2 X H k F 1 b X d Q 5 L r C S W X i N i m 2 J 6 G P 9 D J f b e U g F 9 q Q o j L a E C K T 4 J r D D Q q t S T k N X F / T 7 q + j / E C h d K Q 9 Q K J F U d w C g S / H y C k F 6 i n h g g u b j P w 0 D c W i k p D b u 8 F s v m 0 t W O h e n c 3 K k C M F g t j Z 0 0 f w Y t j E g X i F E z D Q h o 0 y y q G N K 5 o z N O w h n A c 6 + j M o i K h d / 9 + P d + + v f v l j W X 3 D z 3 Z 3 j K q 9 u 6 X 2 8 p e w 3 S R 1 s 9 r + Y h 0 E Q X S n o X i I T c v M p L q M Q V 5 V 6 + R k F H a 4 y h + G c m / M j z k v o e i k n f b e 4 0 q K K j t 3 k N 6 j Q K x 6 t H 0 E X R 0 W o f y N H z / G q H h C j C F 4 h 8 Y B / G x h 6 8 z F h o V a n 3 o Z X G / Y M d f o 5 M D r T o i G X Z I y y 5 H R L U A f S 4 8 W o m S 1 8 P T 0 S D K T Y W S 2 h h h e 5 9 4 z h x R V J i w r S M 6 O U i o I w r 1 d F x G j E G G B T G i g p p C g S Y h G j 6 C b g 9 F G O l j M + z O J 5 4 z R x T V 1 b V 1 R C d 3 d E P K Q U 3 i h R G R A g 3 V a X 3 U H F D v k X p Y i f O 6 E 7 R k E K L 1 c H O s I n K 0 8 P z D d k 7 z t H W 3 u z 7 / A R W D 2 0 3 S 0 R 2 W V A Y L 6 R q t H 9 h y s C C d + 0 A s B g k m U c A h 1 H P n Z G i 6 q S Z B 9 0 S D i Y J 3 q a H 7 a L h g F v J J 5 1 m M p r X L Z N X 5 d D F / Y z F f H r u f 6 B f n c F f 2 r 1 m S 9 W l D B t G Y O 0 D 9 Z O X O K C b H I u h I W 8 l I m + Z z b 7 O 0 z i w q B P P 8 w 9 X N d l 5 B v H I + M C Y N 3 W Z 9 e z t f b T t L x D q s z U r X a X 3 c s l H D e x k H F o 8 G M 0 T y + l w N S I t J r S E P g c W M 0 y Q f d H 6 R T l a O 6 Y M D m 4 V E g h i / S O j u u + 0 Q j i z n H 6 w d / X S + T P 6 c b G q 1 / 2 m X r B / U 0 L w v o H 0 T m A I o I m N H o W 0 / K m / U Q + a B 4 r I 4 t L m M U t k r V B b f s g 0 s V b U a Y + k v N / P t 4 n q + u p 1 3 X m 5 2 5 v 8 4 3 I R 6 B L n K b S y t O P c q f / / k + p r f v f 1 8 M V 9 e b x / / 9 n 7 i / f i 3 d l F C r R 1 q w c G P 9 r n s C r b r Y P h I R b i + Z E Z Q W / c R f s k 2 8 v v d 5 m Y x v 4 1 A 6 H q 2 3 u w s E r J 7 4 y q / / L F Z 1 e H u P y 4 W G b 5 z d K G O a U K d 4 l P R y J n s N b s m E F 8 n X Y Z N 5 d 1 L H t E D q + y M o 1 Y w 3 d B b y J N 0 f d Y 2 t u x k h 2 A 2 4 X A d M x Y Y C E u i C i k I I m 2 G B P W J 7 Z C c Q k 8 d r A F V A R 8 N T N b R m f 0 K 4 D q z z O a H V O k l K A 7 0 A G 3 F R w Z i y + k O i p S R O Z Y W p m T X v K a n m 1 P 9 B O Z w 8 m Y d l w C 6 f G 1 r v 3 w / 3 8 B T t j Y l / e 3 W x 2 Z t 1 q c t M z 8 V B A b m m I R 6 R M Z 4 b / o n D 8 b a E z O j x 0 O J H h 4 5 a l E e T s h E U l F z T G d g 5 3 z g H f G d P M 3 U K Q U 6 I y l N M 9 1 h y m g e U y H I G 3 4 u T B r D 4 e S d 9 o d y 6 p W o p 1 n I + a U x d p 2 g Y Z y H b Y v + N s a v k O m h j W Q Y V p S T 6 Q H s U r I k o 8 H A N U m 2 H O O 5 t i y y A 3 c a s P O B t 2 X b G 3 m C a z Y Q h h R Z A j 0 Z p m e C N 8 o F Z a d 0 w c W A 8 j R h 0 F T a P W j h + 7 Q H y P s C Q 8 a / G Z 6 B h 7 x b X 7 2 N c T 1 U Q J B 5 C 0 O D Y B K m F e N E a K Y k I i l P 4 u 2 b 9 g t R Z h E 2 h n D l I / p g w p W o c G 4 7 Z R G F K x W 7 2 W 5 Z R N 4 z 0 N i F R j G 7 Y U T x a q z q S M Y M k h P n h x J o 8 t + A L F 3 P u 1 a m f m 5 Y l H 0 c z Z 0 4 m s b M 6 k I W I + 0 g K t y 4 E D 3 S d D 4 l k R 9 5 b h o W E 5 O 1 7 / T W z g f e b t z e y p b d u C w 7 s O C H Z U 9 H X L U 0 v U 7 M m K n 7 t s 0 0 n m 6 / S z J F p 7 f f b T u j 4 H d u t m 2 X 9 5 r b N s 6 g S x S S g t P F L C N m M T L i R a U f k G 8 / 8 I Q v 7 W j T C h t p D E I 5 L d j 5 w N u 0 7 Z 0 s l u 1 7 B d 5 H p g R V m S I o / 3 7 1 + L d f d W 5 + 9 5 t / e L / e U s d 4 t r 6 e / 0 6 B Q a B p C + A C + I a m T 4 O c U q T C t B 9 R H A V E p A T b A / s i h f U w b b O Q c 4 9 Q K o 4 n T o S C F w e f J u C j r 6 f o S w F Q Y f 4 u 7 p 2 I v E / B z M e R m w g l q r W 3 F 6 F U 7 G b 7 E U p g P V N + n B g c g K a H R e 8 H Z 5 p E k z 5 n 0 i Y 4 H b M U D v P J m s R / O j c / b n d 9 N v f j D B q l G p O N 7 l M W b u r A U J U 0 6 Y 9 B R p A x Q R N 9 P I R x 5 F F Z Y 0 5 / 7 X z g 7 c j t r W z b k a N S 3 I D B j C S h W g s Z A H u f g E k D F r M d q A X 1 0 T j 1 c e O 0 f w 5 / H Q T m 4 c k J z D j n Y W B p U 3 1 x o O o k Q r Q C 0 K 6 I w k e W J D E 4 k H u j k J Q 0 p e m y A 6 o s z Z m V x G 3 / f L H b L G 4 X N k 7 s L i s 9 t a v 2 Z l 0 W S h y l H g c 9 k i 7 + 7 g w q p F j 6 + x I + Q I C m m q D Y S a q Z z p Q u 7 1 8 l 7 K V r d h i 1 q t T a N T u 0 y 8 R t u y L M P B A I 0 C F x M q g W m u F 3 R U y J 9 T P E B x i M j J e U 1 h P y 6 g y j p r T t H d H J M 1 q 9 Z 4 F h v z k i x j 0 g F D z i c g d 5 z + 5 0 w l W K V d D D k V a G J w B z 7 D h 8 b N 6 j X 0 e 4 O j x 5 u K p D C g x X d U g E p W B D 4 P j F L G X e o o H m K P M C Q e + S 5 L v v E U U N u 9 p 7 j 0 4 f d X F E g Q V G 8 x 6 p b b W X S t L l Z C V z S K R 7 q F s y r n w 4 7 n s f U t Q C Y 3 u H d P L 6 o t 6 j w P q i w i 6 K w D S I w W U V 9 2 S W l 2 H g m i E y 2 O f t o n k s I 6 m U w w Z n 2 A X b o R T P N A a j n i W v k 6 v 5 Y p N s O 9 f r z s u E 2 v 8 u u f v P 3 W E Q V T s M s 4 t l p W X 7 g l E 2 4 Q G z n 8 n i 8 3 F B O e F B Z o 8 C B w U t m H s I j 0 7 Z 6 P J + u s O w X w d 9 Z G j v Z 8 t h G H K u l H C D e i D G i L h B s m I Q A E N b m G u R 3 f B j G o w A q o t 6 j M c J s Y j O J K o 2 w Z e 7 6 8 X N 9 i e Y l I c m / v i B R 1 / c / f z T c v 5 6 v b E 7 x N I l W j + s 5 d P p o V M V G i T L 9 a h U T + U S j L y Y M q p + c P Q N B 3 2 a i G h V s R R S K l 8 h 1 h G 5 8 h P C g n N / T 7 q + U 5 / O g D A 2 N D 4 e K 5 9 E 5 h R 6 h Z n 7 k t M r R k w c R R U R y T i p d / p p U b C O y M W L V + v V a v 7 a 5 i C 7 P n + 6 p F V i 9 W Z e T R F P 1 3 f q 0 5 F n C 2 w E x 7 P h w G g D l 4 A q 0 x c L D V p 8 G 6 J a T K w f M w S i R 1 7 j 6 9 y i t o I / 4 M E e e H T M u U W Y M F C v q q Q D C m x M G a M 8 j g s b I I C J G 6 O v O E 8 v e a 1 A j D k 3 B l V z K 6 k B + W h 8 Y F x 7 1 E 6 L B 0 7 h g U f H D s i W D G n 5 9 p H Y X 3 h q y f e q R 5 X h S t k t Y z B 9 / B u T r p j f Q S M M Y g p e E x 9 Z R + T e r h / m p p 3 b 5 i M 5 H 3 x 9 9 8 v q 5 u 6 X 9 3 g 5 y 5 G l 6 7 M + P s H p B C Y s h N c w m p j / C 5 a Z q 6 S Z 0 4 H y R y + C u i Z 5 r 6 i 7 + P g 3 8 9 d H D a + d h + B 8 c P R 0 T h 9 X C 4 M P i 6 v B 6 o d 9 G v F n 2 T j Z P O e / Y N 4 N Q i T A 0 h x P O k X O x 7 t p I V Q R v 4 v Q E f J y v t q s t 7 b G 7 + e b + b v 1 6 t Y 1 K U 6 / O 8 8 F s 3 9 p b q m A n J s W E r u P 6 I k n r C K 2 v R f y c m 3 3 p P v a B y / u M w r b B x l m h Z H B e z o T r 3 9 a 3 E h s + W A 3 3 E 8 e u h P M A u 2 f V b c 6 b m f f F 3 0 6 4 e h X B L a F O S Z 9 7 p y 0 M W Q 4 F o A u o o G z I d c m / u O + B V b i G e a s I + M Z t c t I L 1 9 Z O 1 V t g w H 4 R b 2 w R 7 d q e A 2 W 4 i s N T 0 y 6 M i 2 m 0 M G y W 5 V T 4 V 6 F q I 1 Q O G d 2 / 1 g q c z r j t 6 M W Y Z 3 u 2 f n g q N 8 + e f V V p x O I h 3 C r M i I V M D 0 v k u d B K W 9 T r 8 u 0 x B 4 / H D q a F 0 X H n E 5 U S M R 5 C M 4 H R 0 / H l h U 8 Q c w T m N P p d F Q y p N e H 2 m 4 p p y M i H W o K K N Q q P J t 3 x B M 1 o 3 M e g f P B 0 b M 5 e T o H g B 7 a k m 1 4 C 4 C 9 M / o c u W w A y g s A H d 4 C 4 u J j + I O I H t H S 4 H P h m J X E v X A u N X P j 8 7 v / t V z 8 6 + E 9 U h c z r + j I D r h z 7 F s b A 2 e 8 M N g r T d n A f s X E l 7 R U R J 2 P a b d m d K J P 9 M M W R m 6 I b a 1 U V L G f L X s h x h K F K m q M x 4 / U 5 V 1 M 5 Z l m q D k 9 9 X Q R 0 t W g k n t X c M Z R 2 I J V x B W I c B p y / Q e P 0 8 U d v i q P W z 4 Y v f i h c D l v j y R n y I f H o M l G 3 9 2 E V h w M e n a E X A M q 5 B r d 7 X E 0 5 u 3 5 d b B K x i d n l e j t C Y x / x y N U 6 n B k 1 L v T 0 c h Z / M v b A / O Q S 4 J O u P x u 9 3 t / o s a / z 3 f L + d 3 f L K N 3 f P z t e n N E W U U v + M k D Y B 1 P I K w E 1 x / f R U 2 E 4 S r 5 O F K 9 Q 1 z v A x J K a H M U B b 0 n 6 5 m F R K I / / / N 8 t b D B v u 8 3 i 9 X i 9 o M T t r C Z h 2 Z N 1 g E 3 h S 2 4 E z Q / K B 9 Z k P e x a L w m W p o z 7 H q W s m 4 9 X A 8 r j N t q W 9 / 5 O 7 8 j v R U i Q H F 2 8 H M x 6 D 6 i D Y J m f M a 9 U q 9 B d S J j v o 5 k l J T Y x F A 2 c d F B w 3 I l Z J H Z X i k u a 0 7 B W C A N A w P j 0 H r c u / X q 8 v B r t Y E z e / 9 K y 8 y B p W N K N P U g C / 3 a w E K n D o Y S J 0 F N C X w z T k E H A 1 m 5 N + T O z S m C Z a f t P B i Y g K W / u P H B f L 9 J 3 o H M J X f / d b j d t Y / G J v + V F u p 7 N L Z x c + 1 R K Z Y u q w Z g 7 s X D c R B M y a Q x A p 0 J F S N F s i z v Y C X s Y x x E V D K l 4 3 5 z f O x 3 7 d k 7 2 X L o q A m Z g b W u H o J i q m n h e 8 a M k U D q L X M 9 s x n F L v A k M t h K t L T y f M x C I g 6 W + H I 3 f 7 u b 3 6 6 v a n i e F 5 / 9 0 + G 7 8 N i s y / q 0 7 h g J 2 7 g R u 2 X A C W U n i U y M S q J 5 Q x r b M H t 4 Y M w 5 7 N O r 7 G H c L D J y p f C b Z L P c V j K C 3 E 9 M / 8 + D S p D p O q 3 d P I G N B 4 Z 2 s v E B b Z y a Q Z + G 3 m U b R 9 N w w D P k E T w P S W p O u e k 0 d u D P 1 h / W t / P 3 8 6 v D / X T 7 b 5 e B 2 3 d r v s p w 7 4 2 B j 3 j / J + i i F z 3 c J r M c I j c I P Q s t w h 4 F P a o s v g Y e t d j q N m P 3 E 0 8 D t 3 f z B A Y e S L S W g S O j Q o Y C k 9 e E I y U D R y Z 4 a K a N 0 a p 8 W P J y O n G I 1 r n x N D b x m E 7 c Z l b n y 2 x k 4 z A M d U U w Y o Y y q 2 Z k Z D Y O m s v / 9 I l b z d h B X x u P S l N 3 W 7 L 7 i a e N 2 7 v Z s o 1 L V i / Q i Y + J u B G Z 7 E n 4 I + c P m F M i v m Q E D Y E 4 5 i 3 3 7 l M E Y R 1 x E 8 3 H X 8 6 v o R H Y G Z L 7 w a f o C m 1 W k N o r l W n T F R 5 e C m 1 j k D q f Q H h r 0 H v E g E 5 O S C O B x L 7 J c l i G Q F M / 7 N I v B f M w G x 5 0 N M 4 3 6 / i k 8 / V 6 c x 1 r w v M / M s f 5 7 z r J 8 u L v n v x l k / y L t b P / m G z p M 7 j V V / x z s v m X 5 O + s r / h n G 1 I x 6 7 S + s L T s c K + E v V O S w n M f + P Q e g I s C G S Q T G b p E I d 0 n a j H W F B U u b M X e T 4 4 X 6 v w C C + Y 6 H 9 J R D S X r p 1 O x s l u D 8 5 E u E Y N W o d / C l v A + n 6 g F 8 1 b O 5 + Q l c 5 1 P Y M n c + C P g B g Z i A a 7 v a y L 4 I 9 E Z k O D i N V L d 3 C d y N e v 4 l f g j u 3 Y e z R + h m p 9 O 4 S s p K I y B L r F 2 s l w G b C u I 8 g i S j D u K y k F o x d z t n W w 5 P K L 0 N m p Q A s S W N Q c p E 7 I w w R G 1 J W B 4 9 O D J 0 e h a 9 j g b l f 9 G v 4 7 y 3 + j k 5 T 8 d U C A x N q W J d H u E q m T L k t j J e Y n 0 W e K N E N 4 R V w R 1 w M M q b S W W b F Y S F 0 v + Y g 3 7 c p V c r z e d F 8 n q T f K 6 H u J f r X U x s r U Z o s D K I o w o W Q N 8 U B B k x O V y i 6 c G L s d P u U 4 N a M d R Z W P y v w 6 p i 4 r t b N k n w Z Q N T t n o s Y T q K Y F i d H h T / p M 5 I 3 E N o Y p o A j T 6 X 0 h / e x y S G l 3 i 6 q g / Z T T e 9 k 9 3 v 1 j x O y g / a c f 2 d m F 3 S z x E a T Y L t H 7 Y C Y 4 n M G M b 0 k g B 5 s + V T q 9 L m V T Y e 0 T H N + o W p B n 0 8 D E J z O 9 4 Z i Q Y T / / 4 S e f 7 D 9 u b d I R Q Y + j o u 9 f z T b K z 9 v Q 5 J a 8 b C p L b D l N H 3 i 2 2 V 2 8 v a A t n z M v N Y n P 1 t o K j / v S P 1 s + Q X d v 5 x n 7 t D T I 3 z J 6 K L U J 3 E j E q y Y c Y E i d a x / A 1 m d V C x c V v X + F R x N R 2 b M P s 7 Y 1 s 2 e y Z J t C g t 5 j E j X I k 1 w Q t e O a 6 N V 6 J 3 m I Y C x Q p C Z j G P T q P P Y 5 H o 2 j j q s q 6 + 4 R D n q T r s 4 y / 5 d P h Q p 0 E 1 i O 5 1 6 V c B Z u N V G L S 3 0 9 G g c r G f z E / k s a i G d P V f F 4 e X e y T X 4 e w y + R j C L t M A n k R w x 6 k H 5 S r U E a l 0 U b S v l m 9 Y Q o I C I s K j J Z R 1 K Y F 3 O M d k r V Q 0 / / u y w h N X k 9 u N u u K F q X d u 3 c L Z 4 e X f n H u 7 b N / z Z K s T x t S p Y x p M 3 c T G b a 0 O S 7 b N c N x H n E d U W N A T R b y m d + m d b R r x Z v c + K 5 t j e M 8 O T k f Q s c X n k d r u g + U W T R p Y a 9 N 8 2 K Q M m m A b Z q X E P 6 i y d T 3 j H 4 d q f T k Y 6 T S k 8 B U W i 8 S S u O g S H t G Z p 7 7 A U V p R i E 3 u 5 n / 5 J f 8 T X 4 d y d / E z q W L 1 z 9 3 Y M e 4 c z a H 5 Q J + 6 x g K 5 w R r B 8 l L O 0 y 1 n R d D q e H Q 5 8 6 M G U B u d v w A K n U B E 9 r O U p L f 2 D N d J p J 9 2 i 2 t e Z l u j s T l S 8 t 7 y y n Y G 1 h a p + 8 W 1 q M f 6 t c G l v W x c 9 h x t N z d m x l h Z K T I z M C R T B e r u j C O F t R Y R W c S t S z d 3 n V x + q o 0 g / g C c 2 h T l T a j / L I G C + 6 F D O I A z S O b g F s H R o V G v M c h k R V G z v W + X 8 w 3 7 6 0 3 o f r T 3 7 9 / v 6 U k 7 S h H m 6 V Z P y m C + 5 G k E 8 E k d W O S L l 2 u O S w 6 Y 1 g T l R t k n i Z I x 6 c t Y U f t X D M V y Z Z z U k h j 1 / P F j r L x c v f e l g 1 w P 3 n 5 + 8 + s j T L r s j 7 N l 9 m O 5 0 E u g G p M k D r a a E z X L 7 x p f H / f b H 7 G C u 0 N Q F 2 7 d H o R C n l P X m E d n X F c i R q m V W + X 8 7 f r p T X i 8 / G X D z y 7 v L n 7 2 8 o + y n S B 1 u n U N u 5 6 F 4 N K k 4 F B 6 p D p 8 D P J 1 G U K K H n T B V c D K T N k J S H j n k G q W U Z 0 4 O 4 V 4 B w j s 6 7 e W r u 6 x + 6 e L G + Z N n 5 b J U p T h d d p u 6 y f F g W v Y z T T j K 7 d / c Q V 4 8 G h 8 K J u B p J H n g v e 4 F U n Z j M 7 k 6 g R v 9 A 6 6 6 + u / P D r u 5 / f G W E g 6 8 v T V V k f n 8 C + A 0 E g 7 B t d 4 D H Y A u Q 7 g I a 8 H w b 7 5 m M w a 0 r N 0 E 7 9 h G N l 4 G B A k Z H p y 6 u 3 i C o B T 9 u n s 7 f w F 3 f / 3 9 s l 9 b Q f O 8 m 7 z l c r G 5 h w 2 L m N B c W y 8 / G I s g t d G A D 7 e 1 F F u L w g n 6 g m s V E 9 W o 1 8 o D V j U 1 G h t U q j r v z w i K X b u 3 c C S w 9 E 0 t C C k x D 8 C M I Q 2 E J p M s 4 Q l h d d B V y / N L 9 r F q t H / G j O J C o m V L n 9 l R 8 e O Z O T Q 0 C Q n Q e h w Q 8 6 Q T 0 A p P G U 2 d x 9 V H x z C I h I l f I / C F 0 6 r n J 0 k A 5 X k q l Z R 2 c Q N f g J K Q O 4 v y d d X / O 7 w c Y V a K h l q 2 h b R O s 4 b Y / J Q O L J 4 B E C b V J o m q X u 3 Q f v N O f 5 S e d b C n n N g / r N H K L n q w V 0 B / s P 3 / 3 4 4 3 p 5 4 2 q r 1 e / P o / X s X 7 M y 6 9 N a W H G 9 w F G / M J A U x 9 x 5 C u 7 0 u l C W 5 B K l Z S l L V z F t G T X j Q 1 Q A g z 3 h 4 W 6 M 6 U R l c b n N N O R J u j 7 r Z F q + D H Q 6 g W G P T g d l w x n n Y z C D X E h G K X J f z G z N U P S c C W j + + K j 3 c 8 g R u L 8 n X d / H O J z A m 9 q 8 O l z R s E Z B / z U M c P / q 8 M J A u 6 M Q R s b t R b I z f 3 3 U m 9 q 9 0 y F P 0 v U 1 P 5 3 K W w H H 3 4 X W O z U a t 8 U 4 c 2 4 F J q W N q X 5 l n / v e C m x j l F v h s 2 R 7 2 4 H 6 8 + d F R d b 6 b b L d J r u a t 4 I d 9 L R 8 K w T C C c a 0 8 T l T x l l K 7 r a A E 0 z A g 2 Q f X D q E c P 1 S Y G M 6 U V P g E A N 2 f 0 + 6 v u a m X e / O B n 8 P D k f F d E Q z F Y U l 4 3 Z K y T B Y D z q r t B j n s m N H 8 V H V A e K G o 6 3 V A Q Y n l 4 z G N A a h J U k T W D H / G C o d T S H 7 3 F q v E B M l + h S P p 2 r a 8 e H S G R O N W p J 0 v w 4 h T 9 L 1 f Y x X K D T s 5 R U C 3 g P O o 0 0 f I e J h D m d r 5 l q P i R K 0 L 4 B 9 w F n y q 6 Q N o k a 9 7 b 1 B J 2 9 g 0 B s U 2 E + V p i Z i o y q 2 K p y c Q l / 0 F W g 7 I S a G j e G d m E T t p g p 5 S 9 z f Y 9 6 f C L 1 U l d E V t k x r A Z k C Y q H F a I E L o i s R j 5 g B K S U W A l U f P M m c Z q T o 6 n M R d V d v K K b Z 9 Z e g 4 M r e v 5 a D q 8 A K c W r X F G X I D M Y T p P n y C r F u B n a 4 B 8 G C k R z c G h 7 O x 1 h O V D a w 2 0 p D n q T r + x g 3 Q + j p S D k x 7 a N l J k c u V k + d Q d P d + z B N q Q 3 a x J d K p M + E V l H P p r 2 L 4 f R 8 b S 6 G w M Z / 8 w K N K X e i M N p l r k C u 5 y 5 U B F 4 S K T k T B r 3 5 2 o J j o 0 q Q h L w m 7 u 8 x L 9 D J p U e U n Y S e j l 4 g 1 B f y S n S u C W t e I e o Z C F P l w k h + y U n U w 2 n v D T r 5 G W E Z F C L C 2 B x K T s B c N L g W L Z N C o N q 8 Q V S 3 g X t T e W r v 4 C o q k 8 z 9 N o Q 8 M W / Q y S l k e o M C T w c y P f N E e v Q s M n + T s n d + C V 1 A p i c W h p O J S l 4 a F X t E C G Y h Z 0 e m H 9 g H U i t a s y N d u J F M m o O W S i e P S n R U R F L i H V e 3 1 I 6 5 z T O C p N + m d Q Z R b b o 9 x 2 P v Z M s F D V l U a E H D R F d 4 H M q p Y I h U n v a H J L k e p m y N k G E w F V a / 2 y F q R a O 9 Q z o 5 B U G H F F r Y 0 J s E L S Q v O h W F D d 4 k W n N J X I i 9 y F K 8 l B 1 Y R 2 c Q t b D R 3 i H Z 8 P w J 3 q R Q i J 5 D A u y F J 5 L O P S 0 g e g 4 J 8 J e q C Q L C O E E v n o g 5 p K g Q f X u H Z F P + T n B I g S C w J B 4 Q i K C 0 p R F o R v w n 9 X c X T E V D R Z E 0 h d o X f H 4 j 8 F x 2 e K 5 O i k H s T g p N A v l i v b r 7 z 2 S 5 Z p r 2 t v M s e f d + v T 3 M 2 N 2 N F d U q D 4 M o j R X V t z z m D R O Q R v R s B H n e 6 a N G Q 4 Y E M 0 s b F U o f K o 4 x + 6 i w e n t m b + 9 n y 2 a v y z k U X T f p h Y Q e p g R k X E N p I K b 0 n G J u F 3 K b B H C 9 O u Y U v P e j g u s h K Y T 7 e 9 L 1 H b 4 t b a v y 6 W y a c N m A s p i 6 S F 1 3 m u c W y v y G X b D 6 Q t f V I 0 o 2 f / y Z U 9 n 6 E Y q G t h s S l Q 2 y G l k y A O 6 A i V u Z j Q t W h w z I 0 B V N f 9 I G e 8 L q f b Y x C m n h 0 / l 8 Q 2 / c 5 s a 2 y R A i W 8 X 2 1 c r T 6 h X F Z d e h u K 2 p t y J T w s i O Y X l e l A x 7 O k L J f N y D r G l Y O u W L t h K 5 N Y Y d F b l 1 e 5 C Q J + n 6 7 B O u O y y z / u k 0 q e W B 1 k 4 Y P I T O y T 2 u l M Q B E H E w / a T e D N r + m V f z + n Y 1 q v Z 9 X e l 2 G J Z J j E P Q O J J Q S V Y 6 k t v p d h l y S v 2 I P h / K e T 6 i e 3 r b 2 M Y o b u c Z S r d 2 6 9 V l k M u x t 6 5 F l 0 P 8 j e x O E I q q p p Q B D Z 1 T 2 j m 7 m R x 0 F o t C W 0 M I V P 8 x R a 7 V s 3 1 i R J o c u S n l C 9 S S b r c u E a R 9 X 8 q r 9 e 0 t O r f + H S k j O 1 e O 1 J E y p Z t w z w X P O Z X q S I e R g a w b f Y Y T + m s 9 w h O O t q M 9 L V 6 8 x j z x y k a H y g 8 f 7 n 6 o 2 L 1 i k T m Z / F j f f j 3 f T T W m H w h H M + S P s i d 4 d C 5 G m D m d P v O p B 0 y 0 Q H X B z A k 5 F A O o v F l Z R 6 c f E 1 h 1 J q b 1 H z x O F 3 f y a 5 W A J R B f o B K K r D B l 6 f G Y f u L S k E w 6 p Y E V a F U E q a W Y I y z 8 e N A z j D 4 i n D k t N 5 U 9 u U F B j 1 l f 8 9 O x r 9 W L f o 8 a w U i U P J h 5 6 v P J U B o E 8 Q h M w B X 4 b 4 j I 1 r S E S p Q G 8 E E j 6 k s 6 E o 3 9 z r P k T 7 u N p X r n t P D H F W I X Z l X W 5 p U W 2 Y 7 f 0 a 8 N R D i H d M J p + D T k y c m E G e 2 F p t R k + g h o k 8 n H V P t R f L F O p d L x m I V E C n a e E t Y A l 1 m 7 + d l m M a / D C N f e W D + k V q x j 2 7 J x C U i i G d n Y Y m 4 c 6 X 0 P U V Q V F B E P Y Y q T T 0 j C l n W G U V H h k N f e / T 3 p + q w N b P k m l S E F B o z m b O h S p p H 5 3 l Q W c z o I p 6 G I 6 j / T 2 P z 1 U a M b 9 0 6 H P E n X d + r T I R w P n Z l L 5 y 2 5 A H g O y C R i j / 2 C l 8 e 8 C v J T G q X R 7 v S d C s U 6 O u O 4 7 8 5 u d b 3 9 K V k u 7 S 1 1 P j F T X 5 B w Z j b r E o V U x 2 S R d K 3 2 j 2 0 Z T e A 9 C q 0 i E / a o F 5 o m C K q Q Z Q y T H n Z F P Q i e Z + r C f l F P 1 C J y y M v i / h 7 z G k W o H t s 3 x X D I P D 9 K U B J I m x H f C 4 9 X + k p c D z C A b A 5 R Z U 4 O 8 t n G o X Z x v n m 9 k N x u 4 5 D n x W K 9 W t h T / h 5 / s 1 7 u X i c b c l r b Y D 9 7 Z X 0 m b 1 2 x e / k y W w p 6 i M k b w P N C K o l 6 U r n M T P x I + D w q h F S 9 o E 5 M 7 U i 0 O u a h e D I 6 c 3 x + F A G f r 5 c K A 3 u N G h S 2 a P e H C I x K t u C 3 0 u n Q F M f U u 0 E P h S R T D j j + y u h 0 z r y 0 N T p 9 w w i F 8 v D T Y Y A L o 9 m A J B g 5 l Z c d 0 c x D L Y w p e B z 8 E C K Y F 6 e x P z 7 v s q N Z n + X t 2 g 5 9 e X N C W c G U Z x g m K 5 0 Z W H r 7 y 8 b 4 N W V y Y 6 P 0 5 o l U 6 M 2 J S g t 2 3 7 8 h T 1 S e G Z 2 e D 8 y b E 3 r r 9 B / R r k 6 x n o a q m S Y j 5 S 0 p t G C D x j K 7 j U l 6 0 5 R p f 9 y v a R 3 g H 5 9 F F f 4 H Z V 0 u K v S S H B / b g n t k x B X F z B i g t d I 6 j d k B D e V i L o e j 3 B L T H l U v U u 4 + M 2 V 9 Q D i 9 2 O d 8 Z Z v 1 f Q z H E 4 h e c z j 0 2 D J M h 4 m D e c u 6 K d K I j Q K N E Z U l 6 m W q 1 f u c j l 7 s m O j 1 4 x D 3 4 v 4 e 4 3 g i 8 I E r k o U u Q 9 u H D G m R H B g x a N 7 V o c o j u Q I c t z H D f 7 N u t u M u g q 9 k G 6 N U H r + h i X A b k f E w s v e v F i R X P x h t U F P v a l Q L L F B q Y 2 b Q W m H Z 9 M e i n t q l m R A u v K 9 l n 3 l N f W Q X h k 8 Q 8 D T g o 6 i d k 2 E 5 z B L X 5 I M S C 4 5 P q T I M N A D J r z Q j v 3 P m f J T R x 2 g h D J 2 9 p l u B b m h 8 F u E N k H g 5 k Y O e y M R s t L C m T B 3 x u r N 1 O l F p p G 4 P H / L E 3 A o R + K P 2 r X D R R x O V X W T H x i B y m m 2 U V 8 7 G Z F 0 M A 6 H N b M S c X 0 L K + 0 6 o u n L G F 0 a u n L 2 c b 3 a L 1 1 a H e b 3 S m Z Z l h T z t l 8 4 I W M O d T 3 8 G g A c h e m o K w O S 8 5 m p Q L o y y B e k w F C E 1 c 9 w / l W o U S S H f O T s f s z 7 r f N q + G n D q g f A 1 h U 1 Y X F L 5 B H 3 d K 1 t c U N e k / t y j T w 2 C l 6 a E e Z 2 O 1 h E p l I p X 1 x z Y m G u t I M p 2 N a Z 2 N m O Q 8 n C Q d k z s o T c l r T S t p o 3 5 f g x C K p v a t c J G G s P V I X 7 Z / T 0 C / S u 2 s F h u S 7 A 1 p t S k s i k / r 6 G l Z v p m E e 3 Q 0 z e G K Y 1 u 6 l D t r D 4 O R 3 / 9 m V c 2 B z b / 7 Q S n 0 4 B J Q U / + R G p 6 T G 6 B h Z v d 0 m J S D B i N Q 6 S D j G H a M 3 s 8 e c N M q G x G S d 4 i e p x 2 m B R k V Q h s E i f e U / D q j a S 6 i T S e G W r m b d N x 6 8 H R y V U D e w t r 2 7 T t u C / G 6 r 8 m G 4 X U S U 2 r O x t l W l s X k x n t 7 G w w S j c m Q j y 8 7 6 p j x N T 6 F N d F q D J e M t / E 6 n V 7 / D x 5 9 z r 5 M P + X n R U 3 P v Q I p 1 2 x g + l C 2 3 P Y T Z i D Y 0 2 F K A k M i I d C S + K I C i M N W r h y r + x H 3 v q c s x + z v u b h o W 3 Z Q 3 D f q d h p 4 q J J 1 C S L s i 8 0 D B H N X z T 0 Q c + N j p z f r a d t f J Y s f 2 L i 9 v a T z u e b Z H W z W d x g h I 3 D k 6 + 2 i z e r D x f b 3 e b i R Y X G d f 5 L r V 1 C / f Q d x J G F / S L I 2 u 2 k q L T m 9 k w + v A Q F w 5 O G 2 y 5 R N w J y h f Y A V g 9 L A I b n v v j h c w m e t 2 y Q r P 7 0 J S i M I h y n 7 y N 1 D d X T K q 2 j V E N n C x 0 W O i R p 7 / u d z j n j 9 D o d G 2 e u f d v W x p o b E M 0 H h i i U F w D y 4 r p o K X B z U W N E B F v i 8 c f P B r R M / O j i j 2 3 s 3 N x 5 V M g T o W V D 2 7 M V y / X 1 a / Z 9 I b R M c q P q 9 5 + O 1 Y y Y d b d o r i I D j k l i e Y j 2 K K L u 9 z e y O h K C z h A Z L f v q N l m 9 T e 7 + l 9 X J V R c v q 9 j A 9 v E y 9 i M w Q T J w 8 B C u u a 7 z 6 Q z s p U h f 0 Z O D i s V c C l p d 0 G y 8 f y 7 V e J k M 6 J x D f b M + 6 6 q P Y O D q i q b Y o Z I 3 x M K 9 e q J p T 6 S 3 n I F C R q 9 P W q 4 + f k K 7 G C X N / H K 9 f L 1 Z r y P 1 R D c l 7 d f 3 2 o F A Y 1 r 7 h l Q O a M b t C S C 8 N 2 v 6 X Y Z 9 C W W I 7 e G V w c p s z h k z M + t r b t Y 1 T w e l k Q Y g P e 8 K E 7 6 n X K C p n F J W v 6 V v A 5 Z h R m P r e p 0 O E c X 4 n E F 6 s 7 6 P c T q B 8 a h A e o j x 8 A Y n l G H K r d Z C 6 S W P y H z 2 O p j Z O B b h I R 5 m N r Z D 0 A g o / Q C w B z A + u w Q K j 8 O E J 1 g 2 6 D N 4 6 7 v h n D r a t e J m O r d I 0 a y v u U 3 b k S K B I g p H T J a H v F E e z E e c y C Y y U W C c h o l + 5 A F c l H Y x 2 V 0 v k k 0 S i Z / / a v E h u b a G e b r j x F d f V Q z K 0 s r s / b u 3 U N 9 w u 7 7 b D o Q R 1 J b I y U g 7 n Y y I 9 s M s F V L 5 j j o x W N C Y x g l p v 3 h l Q 2 w B T N Y o U U 5 E x 2 A j B z E c A + g v H b Y I a a c C j / l l h 4 T z V O o V 4 y 5 9 i V 4 0 P L 1 4 5 8 z / N e u z D b v 1 h q p x g / K d 3 H L W G 1 q w + w Q I D 4 a A m 5 w b R w O L 1 S d w 1 1 9 / 5 u W 7 8 c c o 3 6 F T H q Y z Q i j C w P g B F E t x N / Y 4 s w g D t C U O s 3 H o h n l 8 P K / C 4 5 w f Y W D c C m E A P 8 P 9 C T t 1 O G T g z j 4 U o R r d Q 6 N 8 q F Y d X z f d 0 a 6 d d S h i b 2 G x X N 9 b t D o U g a u I u g Q z x E 1 X e b q N C k X 6 j L f D c z O f 0 H d + S G p 7 Z x q K V O z f i U K R B k U 8 W v 3 p z a B / p t y x j N v u Y / U w t o E S f W l e c t v n j M u a 9 X 2 M S z U Q V B y i y d W D H M k g Z 7 m Z o i / E B I o K D 1 1 1 7 2 p U k V c n F h w W M V C 0 K Q M x A k V A E Q D y e w O L T C g C M g 7 v g u F p 6 Q x m n 7 s u d h d + d N b F 2 N 7 C S G 6 b j k f A P c r T a n r M o D + 5 b c l 8 M o Y 5 b Z z 3 2 U M j Z H D P F T b O x G O l j x W b d 2 + h v h d f z f S R t o r Q 9 N E o h + 7 7 I M v j T m n B m 0 y Z J o s I S D r 1 4 f j h a C G R 0 s c X 8 + V P i 2 X F N K 4 g F b 9 J G y l k g R 4 V M z H S / l H m m o H V w S y i s u a T o Q A V a 9 u K 9 6 y x O Y c U G t 3 f o x J k x f 4 V y 2 3 H q F E / C 2 Y 0 Y 9 R q C 4 N b P k Q q D u p y G i S i f 9 6 X S F x / h r i w 4 R o d F D Y r r z q z E J g w T y I Q X z 7 f z F d X b z t f 7 J Y V M 3 w v 3 z L h N 3 E p N u n 3 5 z u d / W t W Z n 3 a 8 M Z D X + 9 + A 1 1 W f E S H A 3 U 9 B J v q j F u Q h F 1 c Z v O L 5 P p P 8 5 + S j U 0 B + n p 9 c / O O / 7 U 2 B N b Q 5 j W K k v O V Q 3 E m X a X 1 f S 0 b O A Y 6 C Y z l T I G Y w j y a M 0 M l O 4 V s t h E X g K 0 P y 3 l i c C 1 f 9 3 P m B e J J x c V a F 7 6 y k 0 k K x A g A I F l I 8 C H o N B 9 a o Q L x C N 1 s c M B M B t i r 5 q X z j H T 5 f f d h e 4 t w 9 t P k g 2 W V 3 w Z M + q 7 Y v l p e o l 4 4 I r c U i P w x a w q 5 D M r y K W u / u F e N 5 0 Y o j l h k g r y k 5 7 A X s 5 B Y n n u 9 u e 1 8 v V 7 N b X 7 u 5 Q L 5 n w 9 r 5 / R 1 h + e 2 M b 9 a Z 2 K b s 5 R R i a U n Q w z Z t H h m 1 x 6 e G 7 I D r D U a C V W v G f g M o z A + M S p s C u v h 3 e 3 m 7 u e t 5 a H d Z R o / 1 2 3 v Z M u u W 4 Y V C J J c D H p M y i E u M R F K K Q 0 f 9 T k l o m 0 c D w M 9 0 z 6 s c s B d S b o y C 4 k r 7 v l y v l z f 2 i x 0 9 x m 9 u r R 8 l F m W 9 W k A 5 a r S y N k 7 q j Z o T 6 n P P 5 + r h p F D Y E O J m W s v Z W Z 6 X H 3 G y G O C T M 5 d q v / A y P 9 W c J p b N u 1 p r w / d L 6 g w M E a B e Q Q p l p L A b C p Z / V w t e / y I Y J v e f + j n j F / x S 4 p Y R 2 c W t 9 o O c / w n + O u 2 a s u l 8 8 k X d z / / t J y / X m / e W N a c L t D 6 + A T H E 1 i 3 0 f G g x r 9 X h s k l A M b q e 0 G p H 3 k 9 E q S u l 5 a 5 T i d u A c J 5 B u G n U 4 G g 1 w 0 a 6 0 U + 4 q + F h / T C Y O 1 R h A L P u b i 5 t l E 2 B 1 b w I i s C T o / O O a Q 3 6 2 v + 7 t j X g 1 Q k 7 7 U W Z j F Q b 6 b 6 0 G w 2 o 3 E O 8 V Q D Q J Z v 1 8 r M 3 x w n u E w u z 9 g Y l / k h W Z K 8 2 k r N 9 V U k R x U J U b 7 M H C W I L N n f G 4 U 2 U 4 w 5 F J B f Z G H u E 3 H R O U c Z m j y 2 j p 4 X r N 3 I s 1 B f r V / P N 7 f b H 9 c b O 7 Z / 6 F k m Z / s w t G B W 2 9 z S 6 / u h w P g U a A F e 3 G x P K M y 6 y F T w o F V A / W P M v J C K v 0 d 8 J c r c W U u R m P U 1 P 5 0 K P 8 Q 2 U q R G V 4 H K f g Y E i 2 B 0 Q Z i K 1 E K 3 R / 1 6 R k s j A b 8 n L 0 v 7 m D f G x e 3 G + 2 G + u q 5 I a / N f Z m 3 P g 1 1 4 F d I k p + j C o 0 U i K G Y 1 5 g 5 / F s c E s 4 g i X 8 n c D V 2 D 4 Y C 0 e 6 G u 6 m v u c a O i 6 P W 9 U Y S g q M L c E d 5 R u 9 A M V h A I D a 4 + Y 7 f Q U 0 1 v I x P o Y H P V 2 M a R d j G / z x p f u 9 9 t 5 / / n f y 5 W i W X J A f d u x f b l 6 2 z n 3 l U Q E o i m Y d w Y L 1 i w e O P M f V K z Y s 5 y R F t e 7 Y t Q H M f S H / Z o g J G v j A o I u S t O I U / M X R M B C a o 0 b u 0 S j H H G G 5 f 0 K o g p 2 V z K S S D H q X q a 3 z a a X c y N p r F x R 4 w p K 3 Y v X 2 Z L t t 0 j p Q l 2 3 C g S o Y X B C I Q p / I z C s u n X V f / K S L O 5 c E k + R 0 J 9 c 3 z m y t f j 0 y t f c z a h + r 2 S s 8 P d T G e j Y k 6 R 8 T s q T 0 E C Q f U l U 3 j x P Z 1 z l q C V 9 U R Q j a / w O 5 S x U Y o l W i w Y G C a E p D r F Y N E B w l z U q D L x 0 + O 5 r I 4 z V n U q u b l O Y j E z K v a u V h 2 k Z m a E Q Y Z b N d A C l 3 E + 3 i w T j h H n A 2 t H z b c P 9 Z S g 3 y t U R C V u c M 5 W b d Z n B U w t o 5 t k m A 3 a F + G V U Y J N O 5 S 6 s N v z W I c L A X + D 4 L W R u P P q G d A 7 f c 7 t i 2 Z 9 J z 8 d 3 p 3 w 2 5 q y A i / P D P i N y F M D Y Y s b Y Y j 4 C S W D I c N 4 / d + d c 7 6 v 9 e 5 8 l P u 6 g X S z O J k M p e Z k S N / y 7 A 3 P B s U V s G L I C f V n 3 s H U m S s 3 j y M o N 1 d e 1 w j X U Z E E 9 S n T 3 8 U m I T l B s I H O M g n 9 + L V 4 4 A p j T U P + d r 6 9 W q + 2 8 1 v b Y 4 R M R K 7 Y v j Z v b D Y i s C A p m h S x E 7 k v + E M m 1 p P l v x w E P A j G I T C h i 7 q X b x w a t y A Z F 9 z R n V D R v l q 3 4 l V p 2 O A 6 j I 8 m q U r r g 2 k Y S u c p f Q M I B v T B f u i w 9 n Q P 0 T r P X 4 g e v O m 8 X C Z X N h s w i C V c s X 8 t W 3 Y g b V u W 3 e M 8 0 A T A Q 0 / 2 e J t i U c k s w 5 L i C 4 Y T n 2 I u U d d 5 9 6 + a 9 d m + q 6 5 l 1 8 w U 8 D v h u B t z e s n O h m N E q I Q q 7 2 P R / n C k J i h J D 3 g W I f X X n z P u Z t b X / H Q q / Q 5 K p 3 j v Y v x c u o 2 6 U B G k z k U H R H 7 1 S n / Z x C i N 7 S / E w H y P H m d S P e c j h K F Z 0 Q H c o u d h 4 u 4 o 8 E 4 d j m C R Q C c E P 0 a c i s s z y 7 M u Z h P 0 B m j K H F F + 9 2 Z o m o U A 9 X 8 a g V v / P F m 9 o Y Z 7 b Z n i C + Y z v m V S q Y t Z r 9 + e 4 5 v Z v 2 Z d 1 q e 1 T s S 2 5 9 H k E d w D 3 P Z 4 g P w 0 S q c 5 H D + C s 9 B H Y 0 e 6 A 8 g f e Y U j r D D y 7 J 8 f 5 r e a y m p X S Z w P v r 7 7 Z X V z 9 8 t 7 R t 5 Y e 5 W u z / r 4 B A B C e C V Q A 5 j o e R p I T g c S W 8 l p I x O D H + / 7 E 3 D k F M + 5 E m j W 1 / x 0 b C M X p 5 7 Z G 8 C 8 p J M K T b J c 8 m J C u C i x A L Q Z U 5 l f r 6 I T l z D b G M d t z 6 8 r 3 U N Y p G j X A W t 5 h 3 q x i N x R Y K S I v + 4 i J 0 s z G h J r J K B 7 f 0 3 1 C k 4 4 U + j S F i l f r 2 M m H U b x 1 / P X y W p t s z F f q l V n U 9 N Z x 2 / v w 1 l z z 3 H J Q d 9 Q / T / H E 0 d 8 r r k Y Q 3 w 1 E 3 C 9 y P T G G U b t 8 H P 6 Z O e D o 8 7 a 3 s I T O O t A l p K 0 S y U g m H F r Z L s m J x 0 y H B 2 r B m f E X 2 s A L t 6 n H B t W k u i F O s d X L t 0 s N t Z M a C c L / P H l S 8 s Z m 2 V Z n 0 Y h 0 R t g B G 4 S E R y d k N x t O U t S + r l I w p K 1 d I k Q + b S 8 e d U c S d 0 k M S n 0 L c w g H E f Q z 6 3 n s H V 2 4 U R g p h o y M 5 6 + 1 T K M m L Y W w z 9 A c K 1 O 1 e + 8 F Q d k P R V U 1 p Z T e w o Z 4 a f D K C v e G Y 1 M S p H D H F F k d h t v T R + d E 1 9 2 p O o E 5 8 z S N u u z P F D b t w K H E 3 w r 0 N 4 N q o K E K e g X M b s E w t J 7 Y Q h W i a Q 1 S h O T i f S B D k i X 1 f e C V h K 3 u e p Z c v V 2 P V 9 s h B z s l g v a v Q + 3 t 9 4 V o R U e / o T H s a 4 I K n b K V S e M 9 O w x X W a f D t E i x D 5 O I Z C l V 8 f x S 0 K W d M 6 X h F m f t Z E n s P Q m y S q Y O 7 E O 8 F i p 1 U o V O / R g C V i z s W 0 + V 7 j + + n N O V s 3 6 P s b p N M F / E X m j i X l I B n E P S k D j m u 5 c s A R K r U O v F F h / / T n j v 2 Z 9 H + N 0 A j N i E / z i u Z D Q H 6 o f c e / X R N c f c 4 P n M y r 9 / F r U v C 6 E + e r + H n r 6 P s b Y F W 6 l Q H T Z n A 3 h 7 Z h J x R x P g R 4 Z j h V y / a n k H / G x F + a v v / 6 c K 7 Z m f R / j z W n A E 4 E j A s e N 4 R S 9 P g z b 0 r s D L Y 7 P U Y e R i q X v r X P O R B G d T g S i S M 3 E k X c n X M C f 6 g I a 3 b l u b u 7 Z x L r N s G t v l T X 9 8 e d M g D P r O / W r g 3 T d N P D V o f k a k i g O D W 2 H e 9 M b J 7 R G g i J q Q h t 9 B F S F P F 4 d 1 t G Z R n 1 1 f v / + / Z b Z g 9 a G H v m 8 s 7 z 7 2 Q Z w 0 + V Z P 6 v t a J o G o 3 B 2 o h E F o x 8 G x R 8 N P N r 7 N e g t X Q S N K W z y w A s Q m 3 Q 7 k 3 N m J 5 r 1 N T + d y t K P e A 0 o r 2 l 2 E T h V 1 p R x M U E A Q q h V n p P 4 q e L p P D / p v H w S o T T 8 M l m + + 7 C x z f t 5 W o J w 1 R r 0 u w 8 K w 7 I G m 9 r Z Y u l H P i f 8 Q p g x C E 2 I I X w g 6 T o Y q G q C z g w 6 S t Q 1 B i g q + U n c m 1 c 6 6 n 1 w x L N Y G 5 9 9 / Q M e Z 2 x 9 z w k 8 T n g v A b 1 L t J z i 8 a e Z J E p 2 O N z V t M 1 A e 0 E u 2 c S / x 7 M Q v d H n 3 E t g 1 v c x T i f w x a G G L c o o E k P 3 s a + L C e 8 O b R 7 M Z O u n P T l e C T w u g 1 c n i i P 7 L r k R R 6 M j 6 q M t V v D 1 b r V I 3 A q S D n d m v z e 1 3 J l 9 D y i J m 8 J l 6 R P w U E S 6 B x 2 S d X O Z z p A Y Q I L a c / c 6 2 r 7 i X W 7 c M O l O l 0 O e c C G w v o 9 h 3 I G R K M Z t q N A U r + + R / c 0 t L X R 8 T M c 7 x A B P P i / G T S Q a x 7 h X t j J K 2 A 1 t p 2 0 R T B p P D T 8 r a 2 D J L 1 P w V s h w U I Z A w o 2 u j E f 4 b k w m a v g e Y r j u 7 0 n X 9 z F M O h A 1 k k l L l Y S J E J T + R X J J Q x 3 5 6 5 4 I i Z h 6 6 r C 9 R E s w a V C j K C b 9 7 f z P 7 x G O t P a S M e y b D z X D T p v b H 8 O o 4 S f D 5 W Q O 9 X 5 g u M A 2 y M t 4 g i H 6 3 7 S 4 e / v p c w b b 5 K f t L S y u l T z O j y u a p H Q h E K b G q M W i A 0 2 j 0 F y a D y 6 j p s + I j / p U G C D B + H k c C Y x H M e k X 6 9 3 q t v P 7 1 a K C u v U l j y C D X q 9 X N W 3 b 5 h 5 F s O 0 p J C 2 G e P e Q Y y 9 o b y m L g t p l z 1 b Y r O a 3 y G 7 O G e I 3 6 7 M c z A n s O r A 4 h l 1 T Y e F E U G E z s 4 0 z 7 p H s W k g L z R F E j G P Q s g P u l u t 4 J h T H 4 l j 2 / O p t s l p c b V / v K v Q e n + 3 e I R N m o u 9 n e g V s Z W Y t I n c j 2 b 9 6 / 2 1 V j R i 2 D c + E w S O F 7 k h O Q h n Q p g X / Y T b t w v j 0 8 w w d b W B h L + c Y X t s 7 W C w 3 3 + / 4 b r t B Z R 5 A F 1 k v w 6 C 7 l / w w s U 5 B 4 i A d A O Z 7 O u d c m Z f z s Z n Q t U / H z i F 1 + 9 F C J S u G 0 I M 3 K E K 6 8 a M + l g 8 z L k V q / W a O 8 h q y j V G 8 B C H d u 2 S 1 v V 3 / 2 U a + w 7 I V e w N r O Y i a B S a 2 I p B e l e b 1 D M + A x 9 / L h m P m f g f d U 6 Z G z N J e U J 8 a h k k y 4 l K C 1 s s K i a / L 6 k + d r b f p u i x H H s e k 6 Z a d j U S q K r f R M g J J y r u E 4 D 2 j 0 e W b o 7 B 5 s Q y 6 s 7 / c r L 9 8 / 6 h m T G c T 0 1 o 2 6 0 B K p w I S Q h H m i X I 6 G W d c Z q 2 A B H + N k h F 6 4 i M u V b + + f d 4 v O J 3 R T u a L + Q Z 3 U + l t Q p J I m 2 t b 6 1 B s R 2 2 c w n A C J Y M x a D S 8 l m t n u O h Z j 6 p P a t e + 9 9 0 5 M 2 J 1 3 9 l b G M M 5 9 O i O Q s a M o C G b W Z R C G M x a 5 R L k i e J l G D F 9 z 1 x c N v g M L H i 5 X i 3 m K + K 7 9 0 S 2 k j 5 v H N 9 h k O s K P / v F o v L j / R o s x 6 L Y u G I v 8 4 W 2 E 9 l R y G o g b 2 / G D g 9 L I / + y m s 1 E D E z 4 f B l 1 z M P S V V C L K 2 8 f v a A 2 i 4 C W 2 P 6 C B B w F + g H V F a i R d F p i z 8 b Z z q a C O 9 A o w 9 z J X y i + + O 2 i N v H F / F 8 X N 2 D H j W 3 7 + / n 7 + f p P u 3 d 2 p d j 9 5 O X v P 7 N M 2 1 i Z 9 W m + z P Y s O z A l F z m l S 7 E L Z k p X N I f C h 9 P S T U E A n 4 Q C E C n l 0 C e j N J Y d N a O M b 9 k n T y h l E I E J p Q 4 H M J Z 2 B i J v 0 z l b 1 P G R E o K J T 2 o z w P V 4 i b i a w 4 m a U M Y / H D s d q n 2 / 1 k u J I E F M A i v F t P R r b A Z v C M M Z M m k n c y e M N I o J h Q p a g Q B q g W o 9 v J m 6 R O O W O p 3 N o M 4 H x 7 p E Y 5 Q 6 7 U u B q Q 2 0 J z M 0 E y E b a N l E 4 v t b g e 0 d E J l n s t I + q a U 5 z 0 i i E t / v l l W z B i / R P L h x 5 U P V e h I V O 1 c r 9 K 5 v 0 6 H V N O Q o Y G u N O A 4 E L f e T 6 i + 4 o h m 7 h K o u 8 0 i 6 a P h 5 X d E 6 D J W F Y n S M X 9 5 u k t s f q y Q + n m 6 A Y 2 q e h x 3 e 1 D o P 2 4 p x B s y J l s w 2 B K v M S d N 3 Z p S A p m R G Z E L e 3 e J m z / I u y M Z x j f N 1 d z 4 4 6 g f s 3 T u B l w 4 s p V 2 g g 6 7 R 0 0 g b 4 q k l p p s p r 1 w M 1 C 8 l 2 c M p 8 U 0 2 s q r M t 6 r s C 5 R J U x E q t d k 1 P q C X y W a B R N 9 b K / B 0 t w M + e W 4 F m G Z h 1 q e l d f p G n p W 2 z a g K R i Q Y 2 v / e v l G X I O m f s q 9 s I L w e 3 2 s u a k X N a c X O B 0 f N 2 y 5 I n s C 8 A 8 N 3 6 Q p 1 C c 7 R o s h A 8 c L 5 I F R B h x O j 1 y h I I F 7 v e z p R w 3 f n I T g f H D 2 d C P G 7 b e I o p a A c o c Z J V d a k z 5 Q F I Q j Z S B Y B U Q n z q T H + s p O o L E z q X d Q 2 R r n 3 5 s v X d r n x D 8 n y z 3 B L 3 t a 8 9 u y 9 q 3 X t 1 Q 9 D A v M e h d Y w e R j C O 9 K Y 4 1 x + Z Q h a j q w Q K l n c t C M m U v v a d N S s x 2 m 6 z g d H b T p C 2 l N p 0 7 D 5 G G y D K j a D G f N 2 + N m M Y Z n M H o U F z i R N c S H 8 d l F F t E g W v Z p f W Z f d 4 8 9 p i q 8 b V t v 7 1 q I 9 Q 4 u a h V K + J U 0 D R E 6 G M x k y R z 1 3 L 7 0 + b g d g E Z M G Q t R x e J w F 6 + j M o l K + f 0 g 2 0 B t s H T f X 5 1 8 i q A c T 2 T F R P V 2 f F Y q c 4 A 4 N L A L h b f D r 4 l S g 7 0 8 0 m P e u 9 C Q c A b w y Q Q Q K y Q O D V / r 4 f s o E v C r n H M B X Q O / 5 c s P D R O 7 Q I X 6 G 3 h J 0 x a b l R J 4 Q n B G w s 1 5 v r L 5 R / z t U 2 x j j D n 2 1 R g P b l g n + 7 P r d T l b s o P T o V + e 7 k f 2 r i 9 3 e u x Z 9 D g h S a M k C O S x m L o 7 p A k L G o + g A M s P U o W D B H S Q o 1 F X q 4 3 L M M j 7 p / A G S U + N 0 5 3 K e 3 N 5 W D B D 5 B v K g 6 y j 0 i w + O w i z J + r T W U d h X 5 n i K w J u k l + D p m G F P G R Z F 4 Q L b 7 R J K V 8 / n r o w C W W H k M s 8 3 i 8 2 u o v z m + P j 4 / H S z Q G s P C 8 + V 7 3 h c f p U O L j C X l 0 n T V K K W t i k Q K y 4 m j 9 L 7 D F B H 1 g G 2 d + H B j 3 p q s 5 D z M 2 o 7 + 2 x u 1 G h A o h U D G Z 6 8 Z K 8 X T i C I Z l V a u P d z y s a k o 6 b v D t t 1 f O x n 0 v Y O n s C k A z M d e R w y T l o X c k F J U 0 K Y P g J X A U + E x G x c j k + M b g 4 n a q b j O A X H x 3 6 H Y 4 f s L R 8 O x Z l J I B p + 0 R 8 8 E m F z 3 1 2 S 1 y a G 4 0 c a 9 6 S h H r O J t F U P w K 9 K 7 N C s J C 5 2 + C z 5 U / I u 2 R z 6 c D d y W K E 1 a Z Z 1 + B P i C I l R v y Q b o O u P r O e e G B J E T q k c k t u P w a 2 M S N J R f 8 0 6 6 e K I G V l / O b + e v 1 t X 9 I Y 7 H 3 y K U M J m l T g y n 3 S F 1 l a 2 b O C 6 x w L z 0 j H y I E h + j l G l o r M V j H c f 7 6 A a A u g 7 G q Q B j 0 / p z f i f q H m p w 9 E 4 P v b z P + 1 M 6 y M w E b u T T H E M Z S L D q 9 J Y m y o a x H y 6 G 9 J m 2 K N m b o 7 z / M I S e 9 9 q h S U 1 o U P A k M A L d T R 9 R J W n C y e R z E l y R L k S z h B X p D N i C J k k s X s + O k V 8 N R z 3 m C 7 n m 2 S z 3 L 5 e V 4 A t 7 i d m 1 j y y k V / c / Q K p D + D F 8 j D p O q 2 P W 3 Y 8 u j g C y x a 6 G E Y 9 W u m p M 0 s E I S t a j K G 7 o G C I C o I 5 O i / S r X G 6 U Y s W T u / v f O B x L d j Q e 8 u n g 9 c h K g k a j D 4 Y 8 g 6 N x 2 P T q J + X s y 9 g Q T / i u A b 4 M a N i d K i v X Z 0 E a x X Q U W M g B 1 J y q Z w 9 + n y 9 7 T x Z v Z k v 5 0 4 w R w v I 8 9 n s X 7 N B 1 q e 1 v F o F g g B m i F 1 D 8 + d e F V E i l x N C c R / 0 a 0 C d L t 1 X n 9 o F K + x o 9 w p L a Q y + c E d u / 3 T 3 i / V X u z 4 3 r o c 5 0 J L l X z m i n n S V 1 o 8 s F p 1 v e 1 w Y Q c 4 n 8 I r A + W R N z y b r N Q k X n g e Y j E O b 5 s W S o x e 1 c T x R L w e n f 3 E + 8 H A 8 H y X h C u w y G n Q f U d t D V Y L M N 8 2 r M o B n N k R C b c g A a d T 6 1 e X v U S a R g d A m 8 / 0 / R c A s f 1 h c r 6 0 k 6 / F 3 G 6 Y O z V 2 Y p X 5 x b v r Z v 2 Z J 1 q d N P Y 6 6 5 b h E k a h A a y b t V M l o i C Q G s E a B g O l v 4 U v 8 N q 2 j X S t e 3 s Y e x 2 m 6 z g c e N m 2 3 F x U L z r f 8 m L e x X f c Q F j q R I 1 k Q r g D 9 g 2 n G A V A b B m A M 8 2 l p u m f 2 m A + T I j O + y / l i N b + Y 3 1 4 w h m o 1 / 6 T z O R Z z s 1 n c U I t o v L E / z D e r 9 e 5 i m V w 8 m z M L 8 W K 7 2 1 y Y 3 2 c Z 2 P 1 V W I + / u v 7 c + q z a U k v L D 9 / m P q G f U Q g C Z 2 e 6 L C J k 2 T s + B V N B O L n Q R x Z R y 8 c J y 1 5 z e n 3 j X X 2 2 / s v u 3 X x p b Y j r 8 3 9 8 Z X 1 p 9 d 7 l K / T d u H o J k 2 K Z 0 N t Q Q 4 K Q Z u p l H f n 5 P J W e e A K g x Q B g X Y y f W p H H c Z h Y I O q d 6 I p M X J 9 7 R y w f 5 V 4 M D M g N E M m b w e i 9 r K E u 5 y c Z I J L 5 c R w U B K b D K c 1 O G J K g s k Q N b P 7 W R I I h 7 d p q a Z W + b 4 7 t 2 U 2 2 S c P E E K w R k 9 7 P c z L 5 J t 4 e l o x G c n p l N L z e k Q v 8 z p v Q + c D j i r S 3 s v Y V W d 8 F B a I B g x F 9 Y c R 2 s G B 6 h i K Q W 7 d S T q J y n B M i l p m Y / t E r Q b 4 Q P C B K y v l 9 Z W P j V 6 s P a 1 f Y 5 0 g 0 7 f S / a d g H G a 5 I J p k F k S E o s 0 d o 3 u C v h 5 C d M / k 9 n w 3 r a M c K A 2 n s D 1 z O 2 f W 5 t 9 O 2 t 7 F Y t K 9 7 q G f V u A s k s I J Q F K N n T 7 g I E E B 0 D v E l s 2 r J E H U H F L L R L V N j 3 e E 8 m k o c h X V 0 h u e s L G z W Z 8 V C J z i d w N K H O Z 0 R M l F q U 5 f g U E 4 y l W I 6 5 E g N + v M m K 5 n T i V r 6 c C v 0 h T x J 1 / c x T i d Q q N K c D i 0 F 9 I X x g u z d m w 4 H / g d t G x N x t X 1 S W v O 3 n 7 P i o t 4 c W 7 T y B G 9 O 4 G 3 N 2 X A y f Y 1 7 E K C p G k A u L j 2 b 8 u 6 Q P k + Z n k m + 7 J E w m N O J e v e E v B / u 7 0 n X 9 z H e n E A I T a c j 8 e g J E 1 P S O X X Z 6 e j W 4 Z 1 R k 8 M 4 m x p 1 N D I w f 3 1 U O M i 9 0 y F P 0 v V 9 j N M J T O T M 6 W h I I B L J U 9 U H 8 G A G r J N j A 3 g i h Q P / M P 7 O 7 3 C i V g d C j s D 9 P e Z w T p + G 0 P I Q + O q M Q U K g K W u A G r y 4 V I Y i Y 2 O h 6 E Y j F X J A a Y u y h 2 O D 0 9 U Z R n 1 1 n n + 4 u t l S 4 7 L M 3 f n A K 6 w 2 6 7 R + Z u 3 r x 8 6 6 B w C n e B r S M Y g + q i X m Q B 8 8 c I p k K I H g o i T Y 6 0 d B 1 r l G y u q e J z f z 7 e L a 3 s n L Z N X 5 d D F / Y 2 t R V 6 V 1 W p G 1 c b X S u n q 5 C C b F W N 6 g X G S s V g b u B G x Y s n r Q I 4 p b g c S b o 6 G u k k 9 s P + p 4 j G l H d T x O C 3 Y + 8 D b t j + K A A i M r H B C v B G y u T P V X / I f M A T E 5 c D R S H z O K E n 7 q 7 O a U o k Z W z s N w P v A + p d P n 9 R P C 1 7 B 3 C c 0 4 s B V g x J J a k U 5 J I v o o s l C / V K s A h T g v j Q S U s M Z k j l E 0 4 z 7 d r a 6 S 1 a p C n D l A L m 7 c k P F l X w h K 6 t A 5 p E G o 6 D w p Y h 8 g b N r I 9 R / g J R 7 X q 6 Q a t W / F P d U Y s 3 I H M i F P 0 v V Z t 0 O x 3 J b Q K o w p E K 2 S V f c Y A U F f r S n 2 9 H I S o 3 T 0 6 d 6 i J Q a D V 1 j k U 3 y X V c c a 4 I T o a u f p c r 1 + 9 + N i v r S 5 b y G m 3 X C K k 9 O 0 Q b F h r n H H l u N 6 z V / C 4 l N x L Z + a p r G d c 8 b 6 9 O 7 Z W 3 g C 2 2 6 A J o G 1 D q g t T B k w a s Q 8 s 3 u V 7 t s R C n 7 M 3 5 O K B R H q 0 e j H n M 4 5 4 0 k 6 n Q h 4 k m 3 k 0 m W W 0 I T V 4 M n F N y C I 5 N 6 r n r B e j W j j I m J N j 3 n x Y b 7 Z V u q k B q k y V 2 x f r b D e 3 r o L N a h B d q C D / B 6 g e T G k Y I N M R x e d g / F Y 6 Z B P I 4 m 8 K 1 t X q o 0 2 v v 2 e J r v N 7 v C 6 q t V G Y h Z 1 + B N C 2 k j q J U X 6 t a E C b s Q j U P 4 g s 4 I k k / S P 8 h I A U B n Q P w Z N M D 6 R I K K f U z j z S V X j j z G p a h z Y 6 q l Y E R k W k d d g o P T 3 C a u A M m o A I J h D 5 r T 5 K R 9 y i J 1 x 1 L b F k J D Q / T 3 p + q x 3 5 w Q X a i B n y J w O l + a Q T o r + m K 6 X r B G X c j 3 X L E x E C I f E Q v 4 j D M d R O U P u n Q 5 5 Y k 7 n 5 G w h f u s 4 E E b g n i Y / F Z o 8 o p k I x u L 9 U H 7 E R Q O d U e + U Z 6 Y 1 B k a I k q B q d K H r p g 6 J 4 2 3 Y o O E 9 b V J U 8 S Y o a x m 7 z n E y D B u J M x i 2 u V K 8 7 6 U Q F Y E J M V / 3 9 x j D t r f w B G 4 n E M V M T 0 e s 5 s F 9 q r N O B 7 7 4 e N w z 8 J g X o G z + + q g o p n u n Q 5 6 k 6 2 t + K d j B q P y D O l O g d 8 5 I 6 o u u T w N g M d s U n Q A 4 n 3 Q A + d n 4 m E 2 M 6 R 0 q J z B 9 m u z e v 1 0 4 Z T 7 1 + 3 N I J f t X D t Q G f 2 v 5 h 3 q R K P r K k 0 D D h q B I 6 C 9 N f B p Q y L G U B W T Q G I o N i n 8 g P O i 6 9 U l Q p f M c V 4 E o u s 5 z h Y h O 2 1 6 H M C U Q 7 8 X r i I l C 4 5 b a L I p e x U w 9 F J X c G q g l X I + z n t Z s 1 m e 9 S i c 4 m 0 D U U m e D w w J T Z l K i G T x f v D h k 2 k P V H a G U q v j o 4 8 v 0 1 5 8 z 7 m b W 9 z F O J x x 3 Q 8 S E M Q I S I S y 7 N c N F Y a T u q A e z F 7 q u F y q q v / 6 c c T e z v p O f D t B R e I q N m O Y Y 4 B P f l l U V M 1 Q U 8 i M K 4 B K Q N f V G n 3 d n 0 O 2 M z j n F N u s 7 + e m Y + y K o Y k + Q N t X I h 6 K v L 2 d P A L Y i m g K D e G h G p Y j 5 7 Q F P c W / F i t K Q q 2 b G 6 5 f z x Z u 3 t 1 t r R 6 F 4 3 7 4 N G 5 f J G q 0 f V y t e s 0 N d c 3 f 3 A f f Q g 8 g b C L L A S l H W f m y P l w e a T D v a x u I 6 b I y 6 h u Q F 7 u + B Z s 7 6 r C 0 s l p s H y P V b I / s I A v S k n g 5 7 B N Y n M W p 6 z T K 7 Q f Q R n M i Y I R j S z v Q 3 x s t k d 7 1 I N s n r O K O p k u X F l 8 m P 8 / k m e X u 4 A 2 4 Y + 9 V X f z z 8 4 s f s Y t U m 3 l u t 7 0 7 W S y A Y a 4 k Y b 5 C 3 Q P U E v h o l W n i 3 T O 3 Z A 9 k g q I S n Z M t p q u d z P P K U 5 w x l m / V Z x x b B y l W k g f q P 2 5 X I I O R m E T j k L S 4 Q H h T W j J T V k E 2 2 C T g C 6 i x n Y I 4 z b p X m W f K O 4 S O J 5 X X d F l 6 h 9 2 X W Z e 1 f q Z j U k n X z X g X C z e Y u p H A L v I P 2 I + T m 0 k B Y 6 g O 4 o C G k c / X v + Q G a L C T W Z b i 4 v l 7 O K x G L y 9 W H 6 / n G 1 S Z W C V i w L u t c I l y A W L S G D x c 9 Y k z 2 g q W P x A I B O B N d O B W v C K K j X S t e M 8 v c f / v k + n o z 3 2 4 / F 0 t j + / i 3 q R U 9 Y J n O M a z u G 8 7 9 x N x 9 9 u 4 V y 2 3 P p g P J x t i 0 c l M 6 X O C K 9 f e M E Y F w K p 8 g R Y L W M K C F J 9 8 G 1 k 4 k m / 4 S Y Y H r C g 5 Z o 8 i u I V H W j u w u + r 1 H J C e Q N g h J t E 2 F s x 7 1 J L a O J o a Z S G o J m 1 b 7 a p w T + 1 d y g o 3 t + / P l 3 X 9 v F t d J 5 y X C 9 o v t b X L 4 a j / w a r w 8 / F o T l d h 7 W F q v r 4 H b O 2 k w F P 5 8 w E f Y S z 3 T B Z 3 F y G L r M U + e C S N q J T m g J j h Y H c S g U W n v 7 n c + 5 I n x E / Z G n s B P B E L D u v t I 9 e A o C K j P x R m M l 2 C u g 1 G J 9 a Y E K 7 S N B d Z f z p e L 1 f b N Z v 1 T B Y 0 + 5 O p r i N U 7 7 B r t 1 7 S z P 9 8 5 i Z h B 9 o L O m D F R f W Q t j N W c d a 2 I t 8 7 e w N p W b W / i s P + o B 0 C X R r 3 5 H v Y f M d 2 w 3 9 W E F v o 3 Y G N 4 o a u p 8 e 2 H A h N M 5 P N + G z t b G j d u O y 8 W / 7 K b L z v X S D I R J 7 9 L / l S h 2 R Q y q p i X x v L H x d J 9 / W 7 N V J D N C k w F c R j E D d y L Z I J I F + 9 F 0 g k s 1 P i n 3 v N 0 D o O n 5 Q 9 I B q P U 9 5 7 P r 2 4 6 3 0 A B s H a z U W h h 0 5 o i x M w T K P 6 Q w 1 A p L j X L m M C Z U h x x s 3 e z j H E d 5 5 x O C z S y t z C C 6 w A 0 Y m I O e 4 V 6 l r J q 1 Z M V V w g 0 Y v u Q f 8 p 9 s 1 / + I T u M D B r 9 I + j T h w 8 x E K O K H T w F Y o S b a F C b g e 1 P W N d F W W + v d s b 9 i G / n i i S v 7 j M H T c N w f P D l z u C c a z M y 8 g i c 6 P p O P F B 5 3 s T k 6 I M A d T D T 4 p 4 L g j 9 M u x 5 H J D U o v 7 q m / v q o w u k h k b f 7 e 4 y L j D B T t C J 6 4 S 6 U T j / 1 L D J F Z l + U g C N G 0 w 7 Y y 0 z 4 y R M D 0 T Z G u Q u / 2 S 3 f v 1 u v b u N e h f Y m 1 r o K 6 5 t 3 Y O m R G A X b n Y F E a j I J q C p 1 A w O 0 0 m w E L 3 G A q o Q g E d 9 G e L w g p c c o 5 / I c H v x 8 e V s B f / x + p b K X Y 1 a U A 8 6 z J 5 H U O g / b o I V 6 k A z 2 2 R n + 5 m y o s N k 5 o R 5 0 p 6 s N A y I c d + t B T O 6 E P d i 5 E o z Q O B K P D 3 v Y m 1 h a r 2 / 4 b W + l X C x M 5 Q n T K a D 3 8 B 9 Z g V U J Y o + x n 4 j F w V 1 A e M y z w N q R D R Z h U + N 9 d L v L k C f G x d o b W S w 3 f B u J 8 k g y a N p k w H I O V 2 Z R 3 n h A x 7 I E a H N 8 0 y e O M L t 4 L 3 R q u p V O n K 3 + A w P D V W z j v f X 6 7 m V 9 b 9 u A J C V L R u p K c V 6 5 E K D R I a S I 9 O P 6 s g u N J Z 0 z S U r B z k d o T u Q F C C z d i s J G z Z Z B L C N 1 H J V 6 K Y j P q d H A R T c t 0 9 6 B + F m 3 R X M 6 d m N 5 b T 9 U 7 9 1 h p k T o C K j B A F F i z o W A e w g / t + h D u p g R W l J a r z c / z S w E t e L L C P r P l 2 8 r J 0 M / X S 8 X P y X O u q N + d e 6 g s n / N o q x P G w Y q m u D c Y 9 9 Q H c k m f u p S k P A L b E w x N j F t J o L 6 8 E V Y X + S 5 T 0 + Z v / J 2 v X x n / d H O B 9 8 w e o J N X d 7 9 v L K + K V 2 f 9 X F t m 7 Z D l A t i E S 5 P N P C A q 5 k 9 i n Z X T k i Q c i 0 A H z V v k h j K u A c b W R n t Z d Z X i p 6 a X q 2 P v 1 7 f / c e 6 8 3 K x e j t f b C z V H O c F + / j F F 9 Z + V Z t h a b G 5 2 d a n L y F l z c 3 H B H f U m w Y D 8 Y K z b d R 0 9 x m F F a 5 F m A W e R N R s G 3 N B 7 6 Z 7 6 N 6 k J 1 d 3 f 3 3 3 O r H 3 9 f E X 3 3 / n u X / 5 K n 0 3 r 7 5 j D U w B L z R T l Z H K G r Z K p K 3 / I 7 d t q Q H j a 5 l I h l w d T a C + t h 0 5 k 4 l s 2 3 b Y G M W 2 N b y a 5 n s 4 v K A b R s g 0 3 U Z c B y A r n g H v Y P T b f c I H 4 8 q i p j F O j + p 8 c N T V 2 h t Z 2 9 X W t / J A l o c 8 O A w P J L e Q B T J k 9 8 L K x 7 A U G H U y p E U z V d 6 / j 7 M 6 P X h k m k J k K 7 d L 6 7 G s H A E V E A 9 1 d V G Z y W w c q o y A E G o 1 h B Q I Z / m k 6 s b G o z I U n K b s f H D U x u 1 t P I G N B z I U C J F R v J l Q R R i a X v 3 M j R M g E x 1 L W j 9 r E f e h j + h u p c 4 e J U B + t V v O f 1 L D s X V V X u 5 W P y 7 X f 3 a z 8 x x R s l 0 G b h 4 l Q 6 u G A M Y c 2 a n p y S w M G 5 G D C d N m i K G h I 3 d 9 4 G l j 2 F F J C k 7 7 d T 4 4 a t j 2 F p 7 A s O V L f 0 i W u 3 n n 7 d X v f n O 7 2 c 3 5 4 F 6 4 D V / x 3 v / f W d 7 + 7 j c Y N r R J 6 K U M 1 + i B q B b R 9 6 y H U O h Q k 2 0 l 9 e S J U s u 0 a R 6 I Y t p P 5 6 v 1 w q 4 d h O V + d s d A B K s m x k Y u L D X q n J l n Z D + 7 o P 5 M 9 x z S S e 8 1 k c p Y d d S m C 6 f x O h 8 c t W p 7 C 2 t b t W 1 + i h 1 I 7 O D n A v i n C q q Z a x 2 O H k k h k q k v t D y O p j 5 I f 2 Z 9 p c u 4 a d 4 S O / e z 9 7 C 0 2 P b S l 0 B K u v E N s E 7 V F s D c k p w Z l c J C K j k y d G 2 Y V b a O w t 4 6 H L j V U V z D 5 d v k z 9 a F F + Y Y b D p 1 c 8 d g h o H D v I N D c 0 8 5 n n Q P p a U J a U w m W O K z a Z F n 8 z r f f + e D o 4 7 B 3 s J I j m G A S g N T K w g Q G F V R C L z I M U A b R 4 S U E m F 2 Y 5 U 3 0 p l U Y H 2 l t + 3 c X I O 9 i 6 X F t u M a p G Y X S M D D N Q B 9 q v Q F p F + y c g b o j h + N 6 E J E G B 3 2 k / E Z 5 c O p 5 F O b d U S S v X 6 V r K 7 e L m w i + u O 6 s t c V S m I N P Q P K x z P 0 o h i w e D C I H t 1 q B R J w T e l 2 J e Q 6 w I J c e 9 Y Z x 6 X c M T a 3 S n n 9 0 v G 5 r + 5 x x U Z G 8 A 9 w B I g M u H 4 m W N l k s G e A z p h w C c z J a A j Y u / U M M M c R G 7 u G 7 + f v 3 q 8 T w 9 K 9 v P s r B j n / i 3 V d Z V 9 j f f 7 D Z 6 + s z 8 w L Y n 2 a L 7 c 9 5 x B I 7 M L Q o Z Y y I h p u 3 c y E D l n G J 4 F 2 u t i w 8 h H / z T 1 4 H w 5 y G 3 p s Y t d m 9 y 6 x i x y Q D q o f e J u 6 z U 2 K Y O r M G I D n T H V k n K s Y Z C G y J s e h l q 9 u Z R T p 4 E P 7 o A + y J b Y z y u S 4 l + s / J x 8 s u 6 z t a e 1 d q + V p 6 w G d M O J G g U C n F I z A M / N h W n k 8 L P g T Y B r l U 8 Y 2 G 5 q p h 1 m z j M 4 o K k I X X c B o F A G g s z O + A d I O b N Q E 5 Q 3 y O z M X w 3 C 7 Z h r R S i Q x 7 o N B g C T T J X 6 c k 2 s O 8 5 P O d 9 9 E q D X / s F h V x Q 3 P N s n i j Y s S p 1 + c u 9 / s X 7 M k 6 9 N a B m 1 v G n U k P C f N 2 d x q 9 x h x u u 0 Y m F B v z l 6 2 a / n 9 0 f i 6 U 2 N K 0 v l q m 7 y m M + U Z R e f d 0 m o E V P x 1 / I t e / v 4 z a + u q N z R f f L 7 7 x w q m 9 Z z E G O W 4 w K Q Z y h 3 w D 4 4 A 3 A z O H V X t 7 P K j h k V T P U S L v A f R w 7 5 Z R 2 c W t S P 5 i 9 W 8 X p v m 3 S 9 0 e H N b L p O V r U u f r s 8 6 s t q X X v 3 T C c x b O B 1 4 j x A 2 6 J u 9 p 9 Z k x l r M R v R y m C T d 9 2 y i R u C f L + d 2 U F L 5 4 e X x U 6 l o 1 v h p v l m 8 K V U K I r 8 z 0 v g O A 6 F R 9 l D x s D / t 9 j V z D 6 5 0 9 s 5 w V y B 6 Q K s X w W Q m 4 n g 0 m + Q i j t z F T + f W 5 u b u F 1 Q p 3 l i m / t C z u 3 / f 3 s 4 3 b + 5 + u a 1 + e c x C r Z 9 4 g p c n M K 6 X a y O 1 h 9 0 E X W + 0 Z 7 Q T A C n s o c k G e U c C f 9 + X J 2 p U 3 4 J j s + P S t s + G V y i w Q D n s P a I c Q S A A D 4 L L p 9 B 5 v 5 g i M s 5 P p d I 2 R g R + 7 I M t 8 A a p h f q r 5 x G i q s 8 3 y e q G L u r O F 5 V d 1 M / n N L K u d 6 t b O 4 3 Q r 8 9 v 9 + x f s z D r 0 4 a x l Z w P J k 1 f Q Z p E a U B 6 x u N T q L 8 f 4 e a T r R r n E 7 U + + Z C D e e i Z j / M 5 e a F S c V U g l 0 o 3 N y U H C F M T 5 H t h e M P 1 M c d k c m B S Y G h v U A U 1 y f p 4 3 m D i l q g c o B b c z 8 k 5 Q G C 2 D X Q W B 5 o y Q w M s H H y p F B W n Q 5 F / B F Q 8 K J r T j t 7 g G q p 5 1 j q L Z n 2 W H 2 r 5 c t D p h F / c h F H M B E J O s W 9 0 M P e n g 7 x G M T L I b 5 i b / v q o V 3 d I s 4 / 7 e 4 z 1 n P z q 1 u m E R r + 6 o b m y E S l F t w B M J G d + a d A E k B 8 K s i O / + a H m T 4 + a L r q 3 O e R J u r 6 P 8 e I E s m O 4 d G B 9 I b L E 7 T K W X 9 t r l o v x R c I y o / 5 A f d L j z j F / f F S S R 8 g R u L 8 n X d / H O J z A k N c c D n c O T J u U u 7 R v b i S L Z 2 w 7 J B y e 1 H h 1 o g Z u 7 p 0 O e W J O 5 + T x G r 8 1 F C x P T 2 e I r o w Z m J b 7 N K l i U 7 Q n X M t q x L 5 v T l S s P O Q E 3 N 9 j z i Y C W F 4 P B a N J s U E 8 0 J c 8 I s m N M H d g y S I e 4 F 0 i X U Q K i S K + N a i t s k C n Z s m z j g f M + k 7 u 1 3 R t B 6 J h a p a U O i v J T M 8 M e y l O h 7 S n T / m K K g C I m F e 5 z 5 z O O f s 1 n c 7 p / R q n E x 4 S o B z T F Z R P u + R e P 1 d V Q G T Y Z p C 8 R m m 7 m o 9 n 0 1 9 / z j G B W d / H e H c C Y 2 k j D D Y C 4 k f 1 I O 8 Z N O V F h M F I R J G 1 4 o W Y U A H w l f w Z E U 5 H E d 1 4 I Z S r 8 3 I 5 T 7 a p j t t y u b U 3 N k B U c G Q z x 5 o i Y j g g K Z b Q j J n O B 8 s v b 0 y 8 N w X C G V O h H R H 6 T n x N / J x z E p m 4 v Y U t J / P g h P 3 Q X n r w S i r o X N A k 8 y Y 3 z K 4 H p O / o o o U Y y a X R 9 V K p F 1 r Z j 9 p J / x A i + d A z D 7 S y f / K W e h 1 S o P I Y k p K i t H N O D L 3 t a h B Z e k i C 4 9 X 0 W T T D e E E u Z i G R A P n n 8 1 V F c f 5 2 / v 7 t f L V 1 i / 9 U o / F 9 W 2 + s q e + Z P q J X G a 0 a s o S 0 y F R Y t 5 h + 7 B w N Q x T Y f T J u Y 9 5 R F d s e M u G H n v m Y t 7 2 V L f s g l K k I I Y O 6 h i D 5 7 k H D Q n O 9 C / W X H w l Y U q m G U 0 n M N o v 4 p P M 8 W X M b N m a i / N P 8 f Y W q 1 a U + L d W 9 s 2 r S p U 3 e M a u x b u V 0 c X k t 6 l j V 3 G b v K B V G r 6 o / J D D J x J Z M 5 W L K d U p n H L P v s H i U 2 7 y u U y Z D D M 8 5 n j f r s 7 a w Z V O W g w z F x s U 9 A C M a o Q F e 1 k 0 Q j x 2 W q n x 3 3 5 S V P C u n n X 5 U b P w h r / L Q M x + P E w E k t 4 2 d m 2 + I A A X T 0 E q a K K Y K T S 8 c 0 3 o R H c s Q h 6 N 1 I H O q k a 6 9 T 3 c U o m 0 C 0 x 8 W q 9 X 8 d f J m X a 8 K 3 b e 3 r t a 9 V w / p G a O C G Z q t a m b O G H U E o G q 8 c t H e 2 R v B w o S j R i g / y Y X h j p / H b N K Z R c 1 W v 0 z I g l 7 D k T l 0 G G 7 B k L t / 3 8 x f V 8 i F s E k s 7 v D n P D 6 B 4 w k t a B P p q I y N j H U W 0 G S s A y M Z S Z I K l y a l D x 4 / G M X x U c v Z D 7 m W h 5 7 5 u J 0 I d e 1 q t 6 N J L 9 S f x / Q Y I H O T B d y 0 6 D O B h D I A K m N G G s 7 T j 2 s / o z B g P k u 2 t 5 1 P d 6 9 3 C L d b 5 v n 1 u v N p 8 t O C k T I 1 H Z C 9 i S 0 6 I I V F o Y D M Q C 0 K B D 4 j h C 3 M e I f s X C Z q E k H 9 F 4 S h T / + C G W 1 y 1 N D N Q j 7 p f P v H C L H i s 2 T F y a w r W s V e J N e L B 1 I h / f Y 8 G M z + N e u y P q 1 1 I r Z J E z a q u Q N M k T Z I x N k 0 y T 6 L G 6 f M R h T l p R C W 9 d m 5 z v C c Y R j F j R F g G H s b C e T Q O l U T O W 0 F I I B o G K b b S L q C 2 B g 5 O i G e Z F B 9 W s w z A z y j d M X e s 6 b p i h k R R y g M S Z p 4 b Y w 6 R 2 Z 4 G h G H I 0 C u C m k D w 0 s 4 6 N F w Z n g Y X q m b t X G a F 2 t E X I X B l Z a Z v + P H E r 7 6 w V y g L 4 W p y I s v E P t e 6 4 x i u R 6 a m h I P w p n S L u 0 B y 5 p w K a o / i B 3 L 2 Y b d c i y n d z s 0 z M Z V 6 1 T 6 u G p x E w t I h B R f M v b Q p t P C g 8 / R s I 7 O M G q Y 7 S 5 d h z x J 1 2 f d d i c 4 n d B I G + o o x a A p + C F 9 1 q X h X 0 T g q M d B 4 l H 7 H s i M D 6 h o / v q o s X b I G b i / J 1 3 f q U 9 H K W o g l k i Y Q x M 3 x W 4 y V K J 3 m q S y + 1 l u D U q 2 1 G c Z E U E h 3 N e t R Y X H Y r u 1 0 9 e 6 c W u B 2 J h g X v q h g A 9 6 1 L v p s s 8 j U E I n O j 6 o d x M J Z C 9 U O Q J 1 x g F A Y 2 c U O t k g T t P Q S U g v I a U 4 a U C 6 g s B K I f u M K D S j E Y o e X d 6 w a m K N 7 o G o Y K L b a 4 Q 8 M Z 7 G 3 s O W 7 w E k 5 G a B G v F D 1 F g l 4 A c 9 w 0 S 1 u U R u r 8 c E F Q 5 M 6 Q F t T B i 0 x + m Y d R D W / v G T z v c f t j d p h 1 f j y P a H h I 4 x u s Z u b y t a A Z + D Y N 5 s 5 o t t 5 z M w s 0 r c 7 P F T O z k 1 K 7 U u h P 2 i f e N c O 7 U a M y Q P a 0 e f m W 5 X 9 M M z Y w c 5 h z Y 4 p P T J 5 C Y 1 e f t t Z 2 c W V 3 J / t 7 r e / g T A a P 3 p l 8 4 n m d D D i o Y / H e i 2 W g y b D W W t 9 o + t 2 1 9 p b + h F f w R a x S 2 o x J 8 0 a z 8 0 Z j S g / U W U I 3 w L F Q l r U G m l y 8 1 t d J N s F 8 s 4 I + i f b X Z / k Q x 2 5 3 r d + e r N L r n 7 z 9 3 h R r i x 2 5 e 2 t E m 1 c b a e h e n X B v I v 5 E X Q x A d + 2 Q + h M b C M v A j k f b j H M C u R o P E 0 + x k E j F + J F 7 E Z G J G 8 C K S V K Z g C L a X 7 1 E k j o g c k t e i Z w 3 R h T 3 2 9 S F R C i 9 t X u J / U 8 C L 2 j p 7 g + g x M c v H 2 Q L V c n n a l F C 4 x C V a f F C s T 8 D 8 a 3 B g f G j f J d X r 1 K C d 1 8 t K S S D C B L m r U V X W P k Z S o i v H 6 F O J Y a L 3 2 B 6 T C o M n k V X T r + b x T Z h 1 g 7 u v N 9 S c d 0 8 6 7 W d x Q y W g c 6 z C D / c 2 K 0 s f h / f F Y v 8 r 6 8 M t k d 7 u 9 u J 5 f a A l X d i X F L N P 6 r t J 6 w 8 M c c D e k + v u 6 f m l A l Y p H F u h I z w p / j 2 5 u b 8 C N 7 O P w W W Z H H r 9 4 z R t v 4 5 P t D c E g x m / 9 8 e 4 n r i J q u j r r B x W L 9 d 3 D e p C o j i 4 w p L 9 A I Q L N I E 1 1 H z E a Y F S g + x e D k U Y O U X n i I m Y c i x l 9 V v Z K l Q G T W U l c r P o F A x C T 1 d v E M n N 3 m P T q W + s E z M K s T w P C J D v m T K 1 b v I x R M V T P x D M j h u 2 B m g G / d M V O 0 l z J 8 g Z W 5 q z G g K K G 8 S + o 0 F X I C T k + P l J / T p d n 7 W P L 9 s 1 0 0 1 B P z p 1 L l 4 E 0 2 9 C Z p 0 h a A M t k X p o e Q s i U K u z 5 e H L W E d n 3 P K 2 g b j y u / P D r u 5 / f V c u g p K v 6 G G c S 6 H M 4 E 4 H 6 I 9 p B z X T a X D K 9 h y a q m G Q o c M z g 9 H E x e L w w 5 q + P + s J U b n / l h 0 f O J E K G W / 8 e C O R b 4 8 Q 0 9 m 8 C x w A o m q 5 F n J V x Y k Z b F W E i 5 k i h R w n K 7 3 E m x k t E 5 Q 0 7 v J X j Y x 8 n d n K 2 s J x Y 4 O E o c d h f L + m 0 0 e x w + h J U h N 0 G L D c h Y v U 4 H P P C R D 2 c y n e j 8 s M j L 8 z J z 0 R R Q W h N r P u I a W v Z N K V c y X I A d Z O A 1 p A k c H D 8 P x 4 H Y h b R R n 7 w 3 W L 7 w b o W g n M D m z A V K z c Y 9 R l V T B Z g h q s V s j S E n x J 0 p n I y N L e 3 z w V t H E / U 2 q L D w z g + 9 n E 8 9 j 6 e I H o K N H I c D 2 C + Z L X T k X j F 4 W i e L 2 q 6 d E p l t D Q P O z e O J + r h V P q Y y g + P O J 6 T n 4 n e + c C a I h k b n T 2 8 G C i S M S y G e c p Z v V c Z G 9 Q W o A n G A e W 9 m + W E w 5 m x U S M r Z U K N E + q n y d 1 / J R 3 9 m P X W a p W q n b X Z B b L S W n 3 z 6 c q s j e Y y a i x M 5 j B F 8 x y T I G u j A j m l K j M Y A f X 4 Z 2 1 R K 4 0 O B + P 4 2 M f v 2 P v Y s t + R j l U 4 p Q H p E T S v p N h b w t 8 0 D l L N 4 V 2 q j c x c M l 2 B Z Q u v T K l Z R 2 c c l d I Q U u x 1 f 0 + 6 P u u i b v l 0 F I 4 G n s 5 Y p T R k l O E v 4 M X 2 V H H y N 1 i g D J O E E 4 r K g l c H r b k U o h 7 O 3 b 9 t b H C z 8 s M j l 8 L p i S a 8 M I H K 6 h f 9 A f k b 1 b M e M x u 6 t E Y T L S l D E O N 0 x P w x 5 l I P a T l H / P o g I q 2 8 E / T m R p 4 g e Z k s b 6 l 5 z h k D v E n e r z c 1 7 o X L l 9 a 7 Y R Z o f R r n X o C B A v m E Z A o 5 P u a T 9 X N R J F w P t X q o Q F T r T S u Q R 8 h j X u 1 z F t 6 R a z y 9 8 A 7 m F c r g 5 X R g R q j v g d I m f K D 9 6 d A d 1 2 f 0 C y V Q m s O 9 G C j m d K J S e N 1 O P u R J u j 7 L z F u + G P R u B R Y 4 x d 4 i + y V j o y 0 X Q n V R 5 + H d E R s e L F x l B m I u 3 3 c n b o H z d n 1 1 U z n S P f h 0 T l 7 U 1 O k E J n M 6 H f T c a C + H V s Q l M c l 5 o l P a O M i / p 8 j w 0 c T r x b C W 3 4 i a y o W c g P t 7 z J t z 8 q R O Z x O Y 1 O l s R q R 1 H F A P O M 8 0 c x m E T 2 e D K q / g V 1 A + J t X 4 v j l R s x H 3 T o c 8 M a f z U d K R Q P w 1 P Z 0 h E S 0 1 v q y n N D 8 d B H s Z l M V k e k P V 8 z 2 d q P h r y B m 4 v 8 e c z s m R W L 0 7 4 S M p 4 A 8 A h 3 D 9 G + X k L P Y l W Y R x Q L v V F G V l a c j 4 l C 7 M X x 9 1 K I V 7 p 0 O e p O s 7 e U w w 4 X I I U z r h 3 Z G y e I / T o V e b + y c v L K G F x R g j n u w L s 8 d T e b S m z l q 8 w 6 y v + e n Y c J V 0 2 a j C w V w 1 D W q F P v j F h L E 4 j I Z l 7 s q I s m k q 6 + 6 z j 9 r G O L p s V 8 + W u 4 q U + z J A i m 1 o 5 9 w N e 4 D 7 Q 6 Y G w f p F j 5 N W J e Z w Z w 0 F w + E j B m h p s A P 9 7 n 2 8 h 0 / p D O k 7 Y 3 3 J 7 n q R b J L X U R j B T k C 0 / o P H Z o G 2 + d 1 b r y 9 k W q / 0 r N 8 c i F 3 I t C W l i o + G 8 c 4 w 9 R z P R n K Q C h o D b J B c N 6 H V c f q M W U Y k w 3 6 + v t q h P P B F 8 t 7 a U Y p o t 2 9 3 7 1 7 P D c v d p T y g 1 y v f 7 e x f s z 7 r 0 4 Y 2 f q F Z n p o H N w Z 1 k 7 a g s l + D / o x 6 X I F D q K L c g 7 b m V z X 2 o 4 O M W w / 4 f H n 3 3 5 v F d d J 5 m e y W i 3 r T s y q w H y 3 Q 2 s J Y 2 A / D 8 + h w R + T f T J j O a w K 6 q w q 9 U l G I f D x s R / t Y J O u N q y o h 0 Y L 7 e z B E 1 m d t Y 7 H c 3 G 6 P 9 W 7 b N x U e l 3 7 d K U W o 7 G 7 P u l r k c S m 2 0 K h Y Y 9 h m 9 j 5 f 3 v N g j b f y H 3 H d H z 4 k b w / / f K f H f f z q K 7 s t q P p d v r 9 U 3 2 2 s 5 2 y p l d M r F C Q 8 N 2 b e o S 5 C 1 Q / v U X F p j Y f Z z A H t R 8 4 e N X L W 0 e l G T W W + W W x 2 F f K K j o 9 x w 5 v X a 7 V 6 O R q N 0 g U e H n P b m k a z X n h p h Z e H N B P J C B V 2 A Q K y c K W P C M 8 Q + Z 0 Z D F 3 I E r x I H j 6 I d X R m U W s r r 9 Z c e b f b H 5 l o b W 3 q Q 8 + 8 5 v + a 1 V o / t r Z H q v k q c V a h r 9 L g E f E 2 m o R U W 8 x s v S z v 5 K x A o q k t 0 8 p h M l I f R M 2 c V d R X 6 a H z e O i Z 9 1 m d H C P Q e x W I E Q x R M I D C A n g z N W W D g n K q R g / e K + I j 4 J 0 U E z 3 u 9 r S O 6 D 1 n T 3 e b G 8 v 6 9 x 2 r T 1 b b 1 8 m V d W V V 9 a u a f b J + V J R O M 2 V T Q w L K V B 0 8 S + U x e F w W H R w k o I w N E R / F Z w 8 7 2 s T i 9 W 5 8 q T 9 k 0 w 8 9 8 7 b 3 k w 8 E 1 T k G Y v 3 Y u 6 a G 2 J K p X W b 1 9 Y n O 0 N h n C g J d x 3 5 n N Q P s j 9 x j i b 2 / 0 X V S a d X B d m + D / r H s f o K g Y K 7 X k K Z X s n u a l j Q p h z z V s + 3 d O P q o p Z O H j P u h Z 9 6 G b + 9 p 8 d a 2 E 9 8 O 8 S G B Y M J F r / + I E i N V l B H y + 2 I 8 Z E 7 q Y o B Y D c O k J e L J 6 B Z 0 3 3 l Q d l O V 2 b B Z S d x s G C b E T 8 n 1 e n P o o N 3 J x 1 M b R z D r O v w J j + M k w R p S w H A C 2 L g q R u V F w r 6 m y 2 u i D X g Z 9 Q 7 E 9 + / t X i X z i l V 2 p l G T 4 C + Y B T x / v a 6 j d 2 r M f J N 0 9 K 0 0 Q l W 0 + a X L t H a z Z S O X d w + s F o 6 5 h r s U C 3 v A P e U k D h w I R V o h F Q A + c L C I b I 8 f k n F I U a u F D z m d h 5 5 5 O 6 S T 1 w 7 1 u g X W P 4 x D k j g W z Z U g c 9 L 1 y M A 5 4 5 D U c g n T l B f K T 5 H C r O R M H Z I N 3 s d z S A z d h I w F 7 7 P s k B B H G U t M c a K B 9 D 5 Z l n n T o 2 b E 7 T k k e z d b d k j I E Q G 9 B 6 F K K v L N M G O Q C Y k v G 5 Z h V i D n i C j w T S n / e R N / k G 0 a R O 3 o c 8 O g I U 8 k 2 z Q 4 e W + f T i d U z Y D T g Z h L i U V T z A u V I Z T N u d F h O E 6 6 Y 0 p k 0 i Y r x 0 O V N 7 r 5 2 6 N 2 3 4 e c g P t 7 0 v U 1 v 8 p t W H s I 6 R n o Y E S T N x T 0 Q c Y 7 v K B G R c G g a J p U I 5 j P J g 7 Y w z g i z I u r e Y W Y + 3 e r 9 e o 6 e Z O 4 S l P V E s w D W 0 2 l V m m q H v Q m i w 6 E c + R v a A L A 9 5 c F b 2 h h R Q R H k j e Q n T U q x O 8 s O o O o O I T b O E O e G I M + O f K g o w m M T T k a L m q w N i L Q G b M R c g Q b N o 5 K a 8 L Z / G N T 8 9 d H j U 1 D z s D 9 P e n 6 2 n A 3 K E c O + l Q h G V I 2 x r 0 M m Y 2 d i W 6 P D N j G d D 5 K u n a I X 5 n F m u O M p h z 5 d G 3 j l C / f L r w H B A 3 s 8 L 2 e b G R 9 N x P O N q d s j q z h u M s w 5 G k x E w F b p v e l j 5 8 B M p b 4 v r e n O W e 2 u c K a 0 2 t G T 3 u h k x H U 8 8 J w a k A K t I P I A W j Y y D I r y a y D 8 8 8 y L u 1 h w b 7 6 H d F C I i d W d / + x 7 r x a V 4 y t c G M 9 1 c 0 u c X T W 7 a A G Z z 2 g q Q V G P h 0 Z k h 7 b t 1 P g e W i C Y X J T l Z e p j g 2 p B p / 1 h A S z v u b O u q b 7 w a 5 k c D 8 k y 9 2 8 8 / b q d 7 + 5 3 e z m f H D v N L Y H / 3 9 n e f u 7 3 5 j T A c q k B 7 V P g S V H 4 k w P Z D q M y M j Z H I 8 3 9 Y e f e S f F 8 P S d F F J W D T s Y Q 7 g C R s b D D L g F 6 I T M M R 0 I V 7 w w G t P F 8 E r D Z r s f g 1 a 7 H q 0 k r u v 5 e r f C 7 S w 2 d / / 9 f g 3 l 6 t D o 6 / k f L e / w J 0 T C m o U b 0 O P L V k H V K E U 5 E 0 L 5 A c P j q K C b F t M D r L 7 a / 0 B p 0 j 4 W M E n j k q I 7 8 A t 5 I s p V x U Y W y 2 2 n l g J h v A F 1 e w C + x j k Y f G A v 2 4 c H o h q G d l Y u O n r f y K t P R 0 4 o K v Q W c g b u 7 x G x v o J + 3 P b p 8 G 5 p u w J v B 7 m e C Z L c i B r v p x v x 7 g C 2 c W h E q B q m 4 c l s j k w V c u 9 0 y B P z 7 p w e E e V 0 G t z d A i f 6 q v L 0 9 w q i P f q x q d 1 o Z h 2 z A 6 F L e K U O 8 h z n f I G b 9 V l X R N v v D p 4 t 8 A J X Z A U c T b M j i B 4 t F V l u r c i K z 7 j T D R X I a 2 C G 8 R v n f O v I r 9 n X 9 w n O J p B W p 7 R O n U I 0 A j C 7 D U p 7 N z s e M z 0 L 1 w Y g k u t u 3 b 9 3 q o M r r A R e X a k S 1 T g s e L J B t T 3 Z L F B v f 9 d Y x 2 B o 0 + h K a / W N C e 4 l E 0 X y o M F s l O y N v 9 E Q g a w k g z P F + P u j s Z m L 5 8 P W M k Y e l Z 0 Y c g m 4 v y d d 3 8 k d E N d D O L I E u 4 L q i 9 q x 7 1 / e 6 M a h i 4 9 s O w 3 Z p l v u e H 4 n 9 3 v O y J J Z 3 8 l P h x c / v L w g d Q k G R U h M S z H U / t 1 B C h n s d Q B k A j B 4 3 / + 4 4 9 5 z L j D o f j h 9 g Y H D C a Q 2 G t i P k S l d t M S h n B L / Z h x 5 3 Q / 4 e p E m 6 Z j n l v B i e O E 6 h i I 3 R h z x c R k P 9 7 O p d 6 W F N r 0 c N O m Q R t J y + D N k Q A E C H m j + z e i 6 8 z X v q H R G t 5 c P e W J u B n s X T x D + h N f P E H u g t g l d a I B x a 6 Z e f m 8 P Y X e R 8 p m L Q Q K 9 x 2 8 G v d z n X D 8 z 6 / s Y N 0 M 4 0 Q V a q X j u y L r T W V l M w C J 1 g F S t a 5 u h w r x W P m w k Y 5 v n T H T R 6 Z y c 6 I J O f i g v c s R A Y g i / D K N E L 5 5 p T 8 X 0 O G Z o 9 x m 3 h 8 I K 7 1 W f u N f j 3 W E d n V n U d + f u / 1 m 9 m S 8 r B Y g e e H R 5 c / e 3 i t p q u r x T v z o 6 n M B 7 W 4 c j 8 a f p C M i 8 P I 1 b a o J c 2 W A k I I p 6 p 3 w P J + q 1 8 8 A J P P D o o c M 5 + a 2 j 8 b m B Y G I f 1 g Z v D Z V A E P e S T M L F D N b 8 F L S K b B F q X 0 r n O H r t m I U w 1 u + f I g y 5 u U x W n S e r 2 / V q s b a M / e n 8 X 5 O N i + K k 3 5 5 H S N m / Z l 3 W p 7 U o T n a i P a a F D L o R X K T 9 T G 9 z Y V O d J j 9 k v s Q s 1 V 7 0 Y c y z w s g 4 7 A v q j q s 3 1 h / t + P h T G P K b V e J o p 0 1 X Z / 2 s l o M p + Z x A s 5 b P g X t K K y a w U a b y k Z 0 N B C f l c B M u C i Q m v H 1 O 1 A r G A 4 7 l g U c P + Z w I E L l t 4 S K q i x + Q c W C K C X M X U 7 q S 6 b U h 2 + r j v N O h E U e d g z n O T z p / + C G C c / h + s X 5 j I X C P v 1 1 c c c l i x M / W u 9 W t L Y G v X 3 3 g G c y i r E 9 r e Y Z 6 t A D 9 w l D s C K O e E i P B 0 J g C V d M F k m U I R D n S r S Z B 4 J K m P 8 T b q K N i R w 9 Y 7 g O P H j L q j 0 F K G j W p L F B C A J x A j 2 U G D W C f v k F Z p c e Y 3 m G m 2 / i x r Q n A R 2 d e W x h F q C 3 Y L s f o G Y / h U K D F r m G t j A V N 9 1 E g D 4 q I R P m j f C j B / X D R V Q T Q P p a w k 8 Z F g K 9 e L + 7 + X 1 u q o h 6 z Y k q j n e V 1 S q v M v d Q x F Z Z 6 v o e 8 c x R 6 o a p w N p t Q P S D 1 L Z c 1 y X / x R p Q U J A d u b o i j F 4 H S 3 1 H U + z Q E I H J / T 7 o + 6 3 h a j n Z 0 O A 1 g 6 9 E Y M g 0 6 B / w H L 8 3 e 9 4 D z 0 S 3 I 0 F 6 m j H p N r T R / / Z n j 1 q O P g V u D + o f z N Y Z 9 1 d 5 E d G I E 8 v 5 0 k H y B Z k P 3 V A V l z F l V G J 1 5 Q W 5 k V z Z P 8 O 4 E o h P m w q G / m b p P N g Y z u 7 h 1 4 U h y v I d 2 Y F a r 8 7 x w I l c V Y l 0 4 N i w R c O H Y N 7 Y o F f C H G d e E 3 q K h V Z T M G y m c E Z / N N F D U F x k d R Y V 3 3 G 4 + 5 I l x j v Z G n s C 8 G + D W I 1 G 6 U Z n u Q u k r 4 9 Z E q s K u 0 6 l / v j W f 0 Z n j 1 q O T 4 9 a 6 u M M b N A e j P t I U k l c Q I y n P 6 E R I g i n G j Z F N R 7 v v e t x X w z m 3 a C r s s x s N W 3 5 3 u H B D d b 4 Y j c m r g / o F s n m w X k 2 f v g G R U B o h 1 B V / G Q F e 6 Y B 5 n A 7 r 6 M y i X t z P F 9 c 3 d 7 + 8 X 1 S A f A 8 8 O q 6 K k a 7 0 1 O G v z i n 0 L a I r 6 x 5 b O X + L K D B w 8 1 A X G n F U a S p 5 N D k x f 3 3 U t + i B w 3 j g k e c 5 f Z T 3 K f Q u 4 p y I B e j Z A o F N c 8 U c k 0 X D F s U e P i c O m / r g 5 e a Y o l 5 F D 5 z F A 4 8 8 j + n k l x J a X 6 G N v I j M i P g v m R k U S k q T s z k + m p E 0 I o m 5 8 Z B l f Q i E r K M z i F p M f f 7 h 6 m Y 7 X 9 q j v p w P v O R l z D p P 7 f Q u d 5 u r t 8 n m j d r C 9 p 0 A P y b L r d 0 o 1 v n 7 x 7 / 9 e / N F / P v V 4 9 9 + 1 b n 5 3 W / + 4 f 0 a W e X l s / X 1 / H d A 9 a F x y A B y O g g O u a h i m b z h 7 G L K r H Q i E 9 i k X I O + D t Q s 4 5 P O N 3 + M A P M / n d 9 u P 3 S e J x 8 q 6 u C f L 9 c f r l 1 I v 3 5 7 j q F l / 5 p 1 W Z / W Q v o r k h 8 0 s y B t Q l e G s F M a M d 9 F G m L E T D Y z u k V M n q P 3 D s s j O o r Z x N S a Q k 2 M I M 7 e S m y Q P R s g X T h N J z / m e T h z O S E O a P Q p L W E M v P b d T u 3 m E 8 Q w l r s t e v 3 s 7 P t k F U W 4 / / F n y w 5 q z 1 f z P 9 m V 6 c v 5 T 4 v l 0 i 5 N 7 R d i m W C 1 Y R a r z c 0 4 L h S s X x p 6 j U s n j s C K E r e C 4 g K h R 4 A P c W k m q 2 b V K S 9 J F G P 2 U e / x 9 s w + w i V u m z 1 9 Q Y S o F O 4 O t F U N A Q N I h Y a 7 X O v E x 4 c o P X 8 x / 9 f F D a b Z u N T x Y n 6 7 T G B g r K 8 s o 0 0 f 3 f 1 3 1 b M v X n 1 n f b 2 x N + v T f K X t 2 D j d 0 8 G c J X r p 5 N S R + E Q Z H R W 3 r D + + P 3 5 E 9 A q 3 g 5 m D E h 7 Q K L W j x 2 L W 8 U n n s y 2 7 K R X C x u f y 6 u 5 / 7 9 7 Y A V D 6 c e e n Z M k v y b c 0 + / e H u / + 9 2 b 1 L b M d k F m d 9 e b H W / M c c 8 z 6 2 Y Z M 9 I 4 0 K M g g h T 5 U j 8 V a z 7 J l h L O q + G p O W T f 3 C f V b Z k R R t A R Y 0 3 s O 7 f 3 t 3 9 7 e l 9 Y c 7 P j 4 e 5 q c r t H 5 e s W D f j a x X 0 d P p h R a N c O P s P z S O f P 5 K e j 4 y c d 4 b K a W m w L e v i V M z K s y m 8 f H E N n G 7 Y F S s 1 f d k K k y c L n Z G 1 O A h C P e k E p O 3 i / Q f U Y j T M L 8 Z B L H p k C P y 8 h K R h b E v 7 3 7 + 8 c e K R M n 1 O U a + e V c p l G q M 2 9 7 C E x h 3 a M 0 N 4 x Y 5 i V t V X S F w Z f b G D c 7 K L A X N V P R T 0 d A 7 B n B X 2 M v Z 2 b Z d b i v W 2 s C 2 m Q t C G y a 6 m 3 C n x c T I d p A o b 8 R M J i Y h d / E c a J T 4 o D X G f q K C n w 4 / 7 f j Y 0 3 3 b G 9 m y h S s q C i R k k C 4 N 6 S Z n 9 j e n J N A s T 5 d I 2 s H S E H v 3 n 4 d s l h E p Z X + x W J F l W f d g S L Z u c x o j Z O v I W J O 5 8 P 5 z v 6 l P L A t J G L E H s g U N H X V 8 r 9 Z 8 k 7 h E J b G 0 l 7 j Y G 3 k C u w 7 k 0 R n Z Z M r G o C p 9 h K g Y x 5 V 3 g c N G B Z 5 S o S w v y N + / V S s J Y D L t y A S w W D r u c R h g F V G J A r s u z R Z g 7 c D k B d 2 E 9 B w g j z E e Y 2 q L W L 9 P 1 c p Y e V Q i Y n t W b h P q T m D l g V R e v D e C 1 k z i o o M A A L G I T w S 5 0 k 9 A 9 J 1 O g z 5 U s K s s / M r G Y f J G Q V x f b u Z b M v 7 t a 4 Z 0 R H H i N o c 3 h h N X W s n Y U 9 w E 1 1 z J i Y O 7 k m y m M z m 4 E I + m 5 s a + o 7 K g 2 7 N v e y d b t m + I D U x 7 K F c m a i n Y k f f T e k c p C X 3 w 7 I i g N V B G 0 J g C 8 i K 6 M H z a 8 U S 5 6 U c F x k O I P + 7 v S d d n v S s t n 4 3 q e 4 F n M + g / m o 6 J F z W U c Q o 5 V H U 8 R U E X C C c z P I h 8 F n 2 v C W K 9 k p 4 9 + g a Z h X z S e f Y k A q 6 l l q 9 P F / M 3 F b C 6 8 4 l + c Z 7 l Z P + a J V m f N n Q 7 4 x G t p P T G Z + P 5 9 s U e 5 I 2 l p F k 0 w / h o Q 5 i q a F S b p q 3 r 7 m / W 3 1 z 9 q X c 9 9 O T k A t 1 k o b p b q k p o 8 A + W b Y r T + 3 x V 5 q x R w n 3 p n X o N g z f X Q l T d r f a u h Z P r Z + q Q A s m 2 I w 6 J s 0 A 8 s 8 d Y F I p 5 u e w s s S k Q w 2 R K C Z o J c x L Z P + p 4 z B l F h Y T b O 6 M I j F E 7 z l f R H m + U 1 i f 2 1 W c T Q s L 6 R 0 g r E 8 r 3 a Q c z h x o t h l y s b u f W n K v H I R i A v X M N / T h 3 X I 8 p x V O y S 2 J I d U t k t x 8 N z / S i Y 5 R m g k C 6 n z 5 G K L p y X s d q D A 1 G r r j Z u 5 e v N L 8 y j 9 V 1 6 p c j G l S V U a L u A 5 x n 9 e P 0 X F S O o I p E h k M F S X 1 0 n l j 6 j E J o A Y M 2 P p f Y 5 Q i 7 l F y s 1 f d k b I c A E 5 + c H 3 0 S t Z 5 L x m e f G W H Z J P 7 i h E k e w y c z M p B t 1 M K 8 A 5 t 1 f O w J 2 d o b 2 X L g T f G X y R Z B S Z E Z l z q l 5 M n 4 E 4 X d e f + u S v 3 U 2 i T A M O Y N 8 G y n N g u J 6 H r + a X 3 1 d n G 1 T m 6 X d 3 9 d W Z H k w 0 + / / K K i 4 q + N s n 5 O X f 9 T Y e U k K f h p W v d n u A S M v G T l 1 O S H T C 8 E A g D P 9 Q o i B v 3 O O G o g / k O y Y b a p j Z 2 4 P v 8 y g S 6 0 u n Y I L 3 D I r M / a x b Z t n A g v V M V K Y T h S L 3 S 1 0 X Z Y G i y g C E 8 y I 3 L k m L m X x p g J 8 a K S R 9 s L 8 e z Z J r U P y b Z 1 g h V K E k w i 6 Z P X U O P J G z u N x + h B t u p x H 8 6 k 5 e a T q i v G Y z f z V 7 D x p R g 5 W L F 3 M F + p 7 5 V Y L 1 j R d j Q o L / d A 0 Q s 4 I A s i D Q W O h h C O B q m w K W q 2 v o l M 1 O J o e 1 Y e o U J a a e U S H 0 Q H i o p F N t r I A F L S I G J 8 H a J 4 3 C U M s f N m f r K b u e 2 c m 5 X b O 5 i v t D 0 r b 8 A Q 6 g K p T D L B Y J H d 8 n I p D I D p B K A 9 b 2 j 2 y Z Q 6 o 6 h t 5 e 1 Z + c m Z L m D I o d 0 a Z l b M A N Y t g z a 7 C h 7 z m j Z Y O 7 o 9 R P 0 T C k 0 w B X y C f m H Z c b s 1 3 L h 5 y J N 0 f a c O h 3 Q 6 g Y B X q l n L B V 4 Q o z O 0 4 f + n 7 l 2 e 2 8 i y N M 9 / B Z a b 2 g R Z x B s w y 2 S b p H i H F K E R I y M q e + c S E S K C E K A E S E U q 9 r 3 s b e 7 L O s u q Z 8 x 6 M V Z T s W i b H e c P m 9 9 3 3 B 1 w 8 L o T 1 6 9 f g I i y 7 p I V I I Y u 7 + M 8 v v O d 7 0 i y l t g V Z N K G S l o B s P i G S o v Z t p C 4 a i b x J G u 7 L t g Q r b 8 c w S M m / R I 9 Z j I J Z o W k P E I e B f J u X A 5 v X d R u V N A w 5 B p X / 4 x d c H c j a 4 e S t S O h X g P Y J p 9 T h U j g p i z S V o 8 s V T 7 k q t q D V J G z e L + r C t n o j s Z k + e 7 N R x x e H l W P P 9 C R Z 1 Y I k T B 6 C U Z n X d N i s A h L Z g g u e 1 4 b g b G 6 H b B W m i E 8 e e F 1 N w 6 y I p o h 1 3 k X F u o b Y 7 l B q k 0 O w Z k C G A 9 h 9 X Z y 8 X F G Q i L 6 x W Q K 0 l t 0 5 / 1 U T O 2 Z R w 2 G q k 1 K y D f p + g 7 t Z 0 n I e o H Q m g p L 6 I w g H M Z / A 3 r v O l S V G c L R M p i 8 B 9 2 g P f R B j w U 7 9 K K C Q v s z Q w f H h m S G Q r N m a Y i p Q Q w x E p v A U w h V R T K G j I A W h h e h 2 C 5 o 1 J w 5 5 J l U / 0 y 6 v k M / I J 1 N K O 1 S M 1 W 7 I C J U y N O + v q x + b s M V u j w J O l y H D A m 4 B z R V O o j Y p M t o o x W 6 L k 8 w m o O g j 4 + q I t A P i m s i G u R x K r M W 6 K Y H w a O q 4 l V 9 s f s T l X e J h g F K I X e / O X e y 8 o s d t 9 v d x j 1 H q b r d g W R 5 O W + l C X I w 7 S L v Q D k E f I S x G l c Z 6 q n k e W e U a m c T l f l d v d M h 3 6 T r c 8 6 5 9 u m 4 M Z D F k R g J 8 j D k k z M C 3 z q O N A 0 7 K D j 6 / D 7 L p t J M s I + F 1 3 d M c a R L m i 8 s 1 D e O r J e H 6 Y Z r p z Z S E N 6 E S z s a B K 0 h P 3 E w a s w p 2 m 9 c L s g q V Q L A o P t 5 c u X R w H 8 q / M b H d D Q u 5 a m w U N + j c a + 3 h f j k q 4 Q i 2 + w k r A R B J U O h + n S 8 i 3 L s a y W i U s h C b E H 1 z 5 i V c D e y t p W o f 8 M D K f P Z D c e D U l 3 c m r 1 s W B q c e c D o 0 p a 0 y h s O 8 b t w c Y 7 p h r t c 7 8 J C m 9 1 w 9 P 4 0 p p o 4 f D T K q b 9 K Y j s U G S k z U r u l J 8 G n d m 4 3 K C p 3 v v q 2 h n y T r q + 5 H 6 x / w 0 O x N F P S p P c D + 5 M O B 9 x E k P T 6 n V F r 4 S v A B h + K s f 3 2 U b G 0 k D O o / p l 0 f Y 9 x O q E Q g 0 5 n i B 8 F Q r s v 8 I 5 n k I L j G P j B j 9 l g v 3 1 U i K F 6 p 0 O + S d d 3 6 N M R A B S K L Q g A a q N m M K K m g m b v u r V T A J D G v / S 6 c A u R O / B p V z Y A K C q 6 s D 8 A y K 0 n 1 3 b h b i S k 5 m L 0 3 A G c a R g s s H i M W 0 z G h C L K q G e C 4 j 5 V R T v W S N z i F 2 8 + X f w y m b n C H Q H k 4 p I J v M 3 J x a p Q u f s G k w H / O g K L V P b p T y 7 W B O O c H 9 A 4 P o n L 1 y n Z v X y l v g F K P c / K N R q G 2 m 5 Z B 8 o e 4 M J G g F 3 P h 1 N P r I w F A q + M T 8 F 4 e 0 T 2 s g 7 D q L Z 7 b 9 Z h G A E e d q 0 D r D R c I P o m u D 0 T 0 s i Q L r H S q C S p 6 Z i C C O b j f q p Z V f T T b u Z 3 p / E t f z J 7 s / g V d b a k d T l p f X E 7 W S 4 n S 7 e h z O 9 v V S h Z l W x r v v z 9 X f 3 Q o F J X H 6 F i Z G i o g Q w 3 / B C u P v I e m r O O P C 4 H e a / y V 3 V W r W H U o H J / V z 8 C M 7 z 0 6 j N h w 1 I o N c c y D z r j c + j q 0 9 Y 0 R k S i n / b d + 1 k S 7 W Z + d 3 4 X V 9 / d 1 n z 5 + 7 v 6 g Y i B i o I i R G 2 Y a l k + Z d 1 m N E O A + q a D U f z O q j W M m u 3 u 7 + q 7 6 E H t m L C e a 9 b Y q 8 D C U 4 / D Q H s F / p u g y V y s 4 m Q 4 O E V 7 i J k F T C z K p y H v R u a 1 j E 9 a 3 / 4 l Q i / y 0 2 S J D o K T A d n g u S r V W f 3 D + S v I / r S d c T 5 t G G a e d D o 4 W m u g L P T 9 9 e i U o s r B n L F N Y 0 R x y 8 p h s H T L C u h S Y y v 0 Y v F 2 i u N N 7 v 7 9 9 v 4 v X m 9 I l p Z 2 / 7 9 w X l h p v t W 7 e t h c M w 7 S S 6 M Z 7 D G F f j 1 Y 4 H m l j h Z h j H i X j 2 D k e Q m Y c s A t X b r 1 C 2 u 8 f y H 5 e v X P p O t z t n G 9 3 P B N P J F y K Y 0 e b B V P 1 / o Q M m c 4 Z K g s w m s I U B G x u y p r D 1 3 E l 5 M l t 6 b x H n L 9 J P z 7 3 h W i e p m 8 S V b v k o 9 u S P g 8 a T 2 f 0 r t z k 7 j y m e X P O F 1 s g x 3 E y E H d p S U M H i g E o g H M i v Q m n v G W 6 S K g 4 g 7 m R w O I T w u v r f G T 1 l f z y 8 V 8 I s n j C P v 4 d X K N H X R U Q 6 v f c f Y D r V f J R + e n z s t 3 s b h g 3 7 2 s 5 5 6 U O e r S B d T V L I Y A 6 W D p D F J T u 9 k m h m h j K J B e 4 2 N U 8 r z D 5 6 g 1 o f 3 F E A c v D e m Q Q s v 7 C v S Q 4 O h A w + t l 6 I p R L 4 g t 6 I 9 H r J C n x O B U H V 7 R I 1 b n O F H L + / s 7 J L d G H c G u k 9 6 j 9 s 9 2 Y c D Z O T r P M r O u d h w Y W l h 0 p p j 6 6 f b a o f 7 O M h x 3 U / e f 4 Q Q G z 0 Z 7 H N F X 2 W F 0 C l 6 k Y J v A u t C G Y M K X J D V 8 r 3 3 U O G Z / 1 9 6 N C u N c + 5 6 0 e m 3 E y Z m S j s 2 1 p z W N Z A T 6 t F o w v c J C X X x 2 M 7 8 5 j Q M a P 7 z K 7 2 9 V o V r u t u b L 3 5 9 b b l L u Y V B J j 4 Y D q 2 N n b B c 1 Y J J F o m g t N Z k O y J f v 1 f 9 9 l H u G e y n 3 Y P G Z v A R 7 v Q M H T i j 7 1 t W n r Y z N N M 7 7 / f a A K g c 6 j F m 2 8 L v U f n + r 6 u q 7 2 7 r f q 9 8 F e g 2 P S O F B K h i l 5 l y k u v e E Q H J O 6 L r R 7 u f X E s 4 6 W u O o E e m T 2 Q c U J N 3 Y v + r z b 5 b M l 5 B i Q o U C Q r r C f e S v I E + g J 9 Q x k A O i U 4 m R Z J n B R / m a B m 5 I G N Z Z 7 2 X u 7 T w / a X 2 R z K Z v p g l o Q L R Z M z 9 M S + T w X i 4 Q W P o w u V y 6 + 5 w t w d k w W 6 H z 6 X q d + 7 P w g T 1 L l n g R a 5 I f b / H R Z e H p w q H f l e K F J p R 5 W / i o / T b 7 C 2 7 c / q V I w Q 0 9 9 F Q m N I m X v S v E 9 A Q 3 E h E f 9 / j T 2 p p 8 U q Q h u 5 m b y N 9 F c O N u a 7 7 8 / V x 9 v b f w u g U s I / G r E W n O h s x Y O t u j R Q O r D w G s S x W K / n u P 4 M b s Z 9 S 6 B e M j P q x + L u k k q P z i 6 7 v f 5 l W j S t P 1 u Y b p w 2 Q 5 L c 6 4 q Q / y y r 6 j n g K p H 8 6 o J t B k 7 U Y n 2 H d I / 8 z r g M d l H X s + s I C d 5 1 4 s / N N k u p i 7 h j z Q x p f U f n J f t J + L r k w n s D v e b D x C T S X z 8 1 R l h a L a R c 0 J R + x x z 1 l G a x i 1 s 3 t / J v 4 x G r y H T Q S d I D a e D S G g E i q t 2 5 p U t x u R M 6 T j w 7 2 i J D u j 3 4 e e 0 9 B V I 6 r t h m u C 1 E N m U g S C 1 N C 3 2 3 Q m Q H 1 U c 4 7 x b s x h t E + Z L w L r Y 4 y c s 1 V o f B 7 S k F F b U b P h L y f z u 3 9 z S 6 n f L W 9 X N 4 7 h 3 6 3 7 B 4 m F B T o / e I D j C Q x l O + 3 T H h 1 m H e T q y T c Y P J S n 1 7 i n 0 0 4 P 5 j B 1 W 3 9 y K v c k Z v D 1 2 f x N s p w n b 6 Y M 8 x N l 6 t O 7 / 5 X 8 6 u y u 3 9 / 6 + s l z 5 y c 5 r n H z 4 K u k h s u l Z 4 4 L O 0 t R p r u e v d q m F I D s D f M t + n S r 8 o f v l Y + a H u z j y r u b e I A r H + r Z 1 V C C 3 S H h U E 8 x V z y D p r F I s K a Y p w h J U O N x f V q p 7 M F H d e 3 7 O J 4 I T t 2 9 5 G Y 6 i j o q 2 T 6 e y H Q w S w F V 8 z p 8 M 5 5 i T L V i P 6 P g 9 7 e q T I e 7 r f v N 2 2 S u Q k M l W a Q R n C W m F u G J 1 0 N D 2 9 g k m N + I 8 s K T O C N k 8 r Z J U W O l f V z 6 C F F S + a X X 8 M n x i D a U Q s 3 d L j 2 d x w g v U o O U I q A X X V s H G h G s 8 L v O f n + r 6 t K 7 2 7 r / S x 8 K V n D p a Y e C Z J n x I 3 K C h D l i z p B e W s q T n p r + C u 2 i g h X 7 u P Q l K X Z z t E K W H g 6 V V M 5 p E E m b / K y 1 X p Y e s W h 4 J u r b 9 J z K I i v G P u a 3 p j F C 5 3 e d / f 5 W 1 a V 3 t z V f / p 6 A C / Y o t A Z D O 4 / a o F A t V U S f k c B l 5 0 e 9 9 p A E j H Y S W B I + a h I W 3 E S t w O z j y h + e D c T h h L K B Z J F o Y s 7 r Y I I m s m y Y M j 6 U C I r 4 d j 4 + s J 8 d T 1 Q 2 0 D 6 O x 6 W s 7 D k 1 Y K h X 6 N u h W x 8 U m 0 b 9 0 Y D G E / X N 5 j y L A e M L Y K u Q v E l C e S i F t Z 2 l C F s I h u 7 b C G T H H x H I K R l b 8 n I x u 6 5 i f O v f z a 1 T 9 q e t y P m 0 I e M b p B R p I X h X 2 d a o E G 9 3 u k t o i Z w W A 6 V S I V G / L Y t c 8 3 1 x O 5 u V V Q Q e o I k + U B F g A 1 m f s 4 N 7 v t F g k 3 A 4 g z m i 7 T E 0 r G E P C s V G p V 2 l S t p B o W f 1 k F b o W Y F 5 5 4 U W R j r 4 f b R Y D d x e o N q H 5 E b / k F F U / S J + G X U 0 s y Q X W l R 3 Y S 8 N + / 3 7 Z 7 W T e R T R O A h 6 x o S M R f I + a U 1 m r S + W D G 1 w 2 e U e f 6 W C g l K y m f n C c w O z q w R W D 2 + W n Q q M + e k 0 Q U W 0 Q / G s T T a 2 G e N 1 M u 6 j 8 M c M N i J Y C v d e o 3 p s G Z E M + I v J P L l 6 6 5 b S f k w u + a a m D X f D 0 Q g 2 n E o X h V u c G z W z t U Y l N p y R V E z x N u U V P 5 V 7 M 5 J R M 6 U / z 5 b T N 5 O r 5 J 2 L 1 D / w 1 W 6 4 P l 3 p Y 5 j z w G Z x x A + o S Y I / g C u D M J t k h G V i m s 3 b h i h B I U w C s K Z 1 7 G P P N W A m y n D e H 6 8 m k 9 k v 1 M W v 3 L p J g P 5 B y W C Z 5 l f c 0 H d 2 j X C k y E c + k / I B V x 5 Q H k / o E a W Y H / x 9 d N m X 7 G N t P 1 j f d g e C l N j u v g y 3 x i T R v r W u F Z 6 M B 6 d D y b M C 4 6 S 9 + z 7 Q v K y 3 w L U o 4 f c C 6 m B p 0 + W P 0 9 n 1 d F 7 T f r s Y W v P L D Y p L a k K f F g E d H J x N D I 5 y L f M X + v R K Q D / 2 u d 5 m F a P C u 3 s I w t 0 t P M C 9 D i y y K k P q K P i A q A P / e 5 3 0 d 5 U 4 0 U h M c z 5 D Z j g e D 9 t j h x O 1 H v g Q A y r 0 u 3 S V h 3 a s e v G h N A W 1 a U k h t 5 c O b s t J i G 2 d E T J D E N p M 3 c w 3 8 Y 9 M U w g 9 h 4 d + z s 7 o U b g K o b n s 6 J R u U y Y m M 7 z K B F 0 z U r S w T W S 1 w P F T H N q z 8 t L S G M 6 1 0 W i c g e 2 H k q W i w 1 5 S W W H 6 w A o 9 W i s g H A q 7 z 6 A u I 3 4 g t G 3 s N t i 4 Y i / s j i S B R G O m s 3 5 o v d / f q s L 0 3 W 3 d b 1 K r 7 Q 7 F 9 C W U 0 8 F 7 c x o 4 C 6 K j z L 0 L x Y E / y k z J d m 8 0 7 q g d c v d Z C c W J i u r v 5 + r b M g / t Q n R I g c i D Z l 5 L h / 6 M B h d T H M j B Y 3 I z o l r c / B A p L 8 2 K 8 w G P b S G R c r P v l 8 k 7 Z y N D k r J 9 4 A 5 I I / Z 6 6 A x k 0 V F 2 s S W N S A f R i G 9 U V D / z q o f o x k T F H f Z 3 s d 2 d X H s i X 0 i t F J 5 k v D J K u f h I E g E J C x g S b / A k p Y t O O m 3 N v 0 1 U u 5 k b x c Y O 0 g N / 9 P g r V R C l u 6 H 5 w n 3 3 s 1 6 a q / c Z 2 B k t B c v t M c H Z M Z m h 4 O D A I 0 S U 9 e U t D 2 j m j Y L h f D 9 J 6 H Z b f o x i K 9 y O 3 e Y 5 L k 5 Q F g E y Q m F E d V r K g M 9 H 8 5 C B X 5 7 m t a V 9 W 7 + 6 x t d 7 f 7 b C 3 c n 1 q n 3 v d q m t g P / I + P p 2 B 0 4 q F e m C W h x g A Y q g d O 7 z r a f h 1 V 7 m D 6 7 x V n q Y A Y + / U m U p 3 O 3 M F x 6 + m z x p m q G U J 2 b y k n k / T 9 / q / c R s 9 M V S 3 w d g 9 4 v Q t J 9 P 5 t I J k l p O 3 K Z N D f W + n X w w E c q L Z N 7 6 + j Z x c f W L y Y c p f 9 E x B Z t F O V + Z S X Q + 3 X 8 b J z 0 4 4 b V R q v p k / f Q e U t L L C 9 c W V S P w R W 2 U 4 K R G V B 2 V j L E / g 3 J w S o Z u R i B 2 J m f Z o 2 z H / 6 B v T m k j S / o l 9 z z S X D v 4 r O p P 8 A E 2 b R m R f O W P y U e e k a v G F R J W u + z 5 G K 4 S g T M I j p S q U S / M z B F I C W E 1 v F V 4 G W N L U v y s U W s Q F X H c 3 8 1 2 d z K O q 4 S T N a I j E / s t z b M 8 s T P R o S F x W s q h 4 G O f 5 F t 7 m X u c I 3 e V 7 n b m C / d 1 l f W D 6 k A A F z v R J b X G y Y 6 h I t G G n O c + C q o Z d 9 9 b E 7 Z 9 I x r 6 z K J E 1 T 9 O J t e r 1 7 e R w m o X s I 1 h K 7 j Y R I G I F s C 7 K H r B L i W j P m x 2 n K E q p j 7 X u z W I 2 q C 3 P 1 v h 7 m Q M W 4 E 4 4 h i a V Z / 2 g F H B 8 l o K P q b D A k F K 9 X s j / O a 3 n d r N / N E d u b V w N z R f + P 6 s R W C l W d 3 d 1 E o l E U / e W J h M L w e J P a e Q i v M c c f f 9 T q k 1 i F o v 3 d + l j 1 A 2 L c 8 l 6 f e C Y 0 g v N n 2 P w 0 I u q b C 6 i y 4 E z 8 G P c 0 6 o G L M l x i N R 9 P g r V b m k u 5 3 7 v / K h b Y + 6 8 o T Q b S q c W x Q v m 0 I z p n l + y A z V A S w Y 3 y s f t e 1 x f 1 f e 7 d K r b e d r R j H c + M B C T + c M V V B K B K S k + A n U 4 9 Y v C V X o I e L + a 5 z c K 9 j U Q i K 6 j + 9 v Z w Y a P J n N J m U M 0 1 3 f f / n F d w 4 8 0 N M a n U / r v i L X J m H h I Q v R x Y u Y C l k i g z 8 2 J T M Y c t C h w b w I e 8 R 0 3 B 3 W d E Y t 7 e T 6 4 j T 2 x P u 5 7 r Z M Z z P X q 9 6 T G + Y E A 0 t m J 2 C 3 i H Q g 0 0 0 / P O N Z j Q J j f M a u m r T h M T F 0 1 I j W 9 9 X 9 9 L 6 c Q 9 B d o m J R k G F 3 / s o f n 1 x e L i e r 1 e f T y e x y d f 7 H d E u q m w G e J e 8 Q i 0 + W 0 / u 7 W v 0 j T 5 / c / 7 v n t j D n 0 8 I 6 f U + m / J 7 D 2 h 1 C 0 0 0 5 E T n z C x A L t U Q Q c V i P z B F C Y 8 X z n v 8 O K m i 6 5 2 7 B 5 w D 3 P L D i I 7 M O x a u L Y h b J V I e s K i / M M b g P O W M 0 n 7 D u d O a N f M 1 6 T L h 9 l 9 n e 9 X 2 V W d 8 H 0 C 6 z j t Y P Y / R k L e i 5 K G S r U B w h P 7 b h A X H p v d I r 3 a P f Q R H I l u m Y j w N c 9 0 B g 3 a 4 7 u k w U P a T F b X K f Z t X H u u 4 w 6 Q b I 4 0 r D u + 1 5 S l 2 A 9 T w k a G z S d 1 3 n X d 9 X X X c X V c + X 3 N C 6 C 1 A g K y r q x K n m K b 0 9 9 M 1 I r f j W 1 7 j / D i o U u u 3 u X h 7 g t g d W K M w k 5 X J w G W H O + h 8 5 I 4 p H Q J J U k q y W 6 n t I v w O w X Y f k o s O 1 D 8 m N Z 2 Q 7 y H P W V W m Z i L X t 6 M E y J A s 6 o w H G s 8 O F i D A m 3 L 7 L N u z 6 v s p 2 u F t Z 1 3 b U T 1 E D g f b 2 + B T V Q 3 q h + 0 g M o A M q v G B 9 Q E D w 9 C U x O E a h j K 9 x j 4 l w 7 j q A X d 9 X H V B z b N O 9 6 m Y 4 x p S f s e H A w k j f b l J U e O j S 6 U F e C R 1 D L 0 R G L / J 3 g L z b M h 8 j l g l E i i 2 W I V Q h 2 B Q y w + U u X H f E n h m O 1 E c 2 C V K S Z 4 L V j Y l u 7 r r O u 7 6 v u u 7 N c c 2 K 6 0 7 Y x 4 Z R f D Z 2 W + 4 m E V z Q F F B o 6 E i e + 3 r J 3 w H i r s v u b m V t L 1 n f t g d i x M J j N D M K o Q A y K 4 T m u 7 l x F x 4 z Y g I D q a s p F 9 6 P O C v x G E D i A s 7 R O H i P h 8 e 4 s H B h n c 0 i d n G G 8 H / r P i 8 C Q S A Y t h U R V A J F t V r 4 Q Y 6 / A 4 R d V 9 z d y j 1 f 8 T Y N z o E I O + M V u 4 y n Y B I l j j V L Q c 0 M 0 V y E 8 D Z S 8 x k s 7 I P E s I 7 W M C o u X D 0 s M e S b d H 2 H 9 r Z K V Q O B M s y M t D W Y O U j T a l c Q Q e 5 t e x g m y c q T 8 h o 5 2 i e 4 t I X A 4 r i I I M D z f D K f / M 2 l Q 3 6 9 u J q v F p X 9 v / q n c 1 u S / W m L c j 5 t S u I Y w z O l 0 E E 0 S R k P z d k N L I Y o P 3 P R E G 0 D Y f f r o 2 C F r X 5 U W A z 1 / Z 9 + m r m S J F W f o 9 y w f F d K r 0 v X 5 m x f b X v j h i e d / i m N n r p i O T y V X b 3 2 2 R n T a 7 a b r 3 a a 7 + z q 5 V l c Y 7 8 n n u 5 L h q o s m O O y / D X R / 2 a Y y / 1 9 q C 5 K f O u K H 5 d f x H z F + a 3 d J e z i b i R p D T y s 0 e A M k g u Z D Q 3 P 6 U Z 2 4 E g j U U G F m Y 4 e 9 T f U e M K f r W 7 S 6 9 B 4 I 1 / d / e d t c X Z D 9 n u m H 7 c + J D O X 0 v n D 3 X 8 u b 9 8 l z m 6 f l + / g e q 3 h W 8 h 4 C F 4 x N 5 H K D u R C d D 2 y L T x F o J j x M o x E Q e O G c r 5 P 8 T K 7 i n d / Z z 1 J 6 + X H J Z L n / + c E W e 1 P W p + j F H S 9 n F 7 z M h t v 7 E U y n d + c P E 9 u + e / f n F x O T m b J y U X C q f 3 1 1 n 3 4 7 m L u X + X z 7 9 6 8 m d 4 k 8 6 n 7 w + X b X v h d f D e + X l y t M W O B n c u D 9 i k S I 9 B g 6 H N T K W 7 d v 8 n U F F B y r D b d t q I t + k x D Z B 2 R W 5 e / W 6 7 c y 1 3 6 4 a c c K D e n Y h 5 W u j L n J G s b 5 / r n E p j v 6 F x G x B N o M w z S o D 1 9 Z + 3 e K V r J k q 5 D E I A D 8 k p K 7 b e P G r G X H k H p h x 7 n c v g g n U m s o Z A 6 b B e 0 e T F z M C U 1 7 j I j 8 7 b J Q i E w 9 c i h s t k e H p k U g r V g 1 T H J G y G h e P X P p O s 7 9 K v h X 2 W i d 1 j f j E 4 H s U c 4 S n g i j T j I X o 3 E T U E I 2 g z 4 w / 2 j o O l 7 O l F x y + q d D v n G T s d F f / d s 0 3 Q 6 g Y A l s Q M Q D Z 3 o G L D O G S h y D u E M e w D 3 x B S U z p H m V w O l 3 / E I s P z 2 L x E i h J e L p U V x a i x z v f p 3 N 6 v J 2 0 W V k J I W k L v 1 7 E / b I + f T 5 o k U O g s E p 5 n Q d d 5 u J M s z G s A r g D 5 J J 5 L x D n Y m A X Z 3 o s K U I T e 4 + m f S 9 T l b W P t u u z l A j 2 S q d w Z D A 6 K G R m y c Z Q 1 I s t / 6 H 6 B E 2 N f p I G O f b d Q d f D m d v D v 9 p P X V D Y M s J z Q s N o 5 Y f 0 i 4 h 6 0 X i 9 V q 4 e z B U / h h J d 2 P t g b n L 5 f f x P V C 8 3 u 7 K 5 W q F / b o H w 0 M e z A R z I K g 4 3 H Q Y z Z 3 Y e L i c M D 5 Q C w Y M H T R R t f 4 5 B e 2 k E g m 4 t X 0 z d V P i 6 W b g 3 0 / X b y t V M m s M A 5 u x N P Q O J x 0 J H f P 9 b 0 / z O o E 4 W i s 6 k C h v a u 9 W I q N Z 7 t W w J w b 3 + d n i / m b q 2 R 2 / 3 p W g w I X L + / / 3 X N b l v N p Y Z W + l 9 m 1 C S C v m q w D C A 7 f U z X 8 b N S U m V Y g K / V d g P G x h X 5 + C d z 5 y I M 6 9 w J G M q 1 E X 8 i R g 4 M W c k k F X / S y U H x H o 1 y P 1 6 c e m d 3 C 4 z a t 7 j Y e w L S G l x e o / V A l o 2 p f l G D R J V e h m L m E U m 0 F T / S 9 5 M d c X l B m 5 Z L 3 a 1 / y + o 4 v l G + O A Q e X V K M L a I t I L P m 4 O 6 R H G T + M 7 0 N v K D d O x c C k 0 o Z H 5 p u D 8 9 4 s U H 6 4 u f t / 5 t O F Z t 6 9 J D 5 x o u X a N t 1 l S 0 e z 6 W R 6 D P q C p T 8 8 K 1 h 0 b B E 6 f W k r r p f g F a Y I U v e R W 3 R 3 G / d 8 2 W F Y h Y K O 1 N I Y r g m X j p F U 4 m n l / p Y i f / t U h A t 8 M X A y e a A P E G 8 L + a T 1 7 E m E w P u / J u 8 W J e P h / 7 K Y V e Z / + n f z 0 C P 7 0 1 b k f N o w x B u g N E w 3 P 4 W L b p e u c b P T K g 9 j O M R N Q R w U o g + R X t + H c c s K I y O 1 X 9 z 9 Y z a b f k i W j k U 4 f + C r b x f L 5 e v F z c 1 k X g H c p g t 1 9 r L 2 3 X a D v h 5 s Q Z S 1 0 V b t 0 V U 7 Y k s z r K i D r A f E c O k q I O w 8 l i E u 2 l s x z 5 2 A O L u D T / / y S e v 7 j 6 v r S B W h b y e 3 y e z 1 Z L 6 c 3 N 5 c O X v w H J G P 6 + V k u m p 9 P 1 2 u 3 l x V / b 2 n L k B R f k E 3 K 8 / v c / y 8 M L D 6 b h H 6 U L E l I 1 u K P X M W W 9 K J R f m u x z R f c e B 2 H p b Z 8 7 h V 5 J v F m + u r x c z V M q y G O K q / S d f n n H f t O 1 8 v e N G d C N X + Z 8 Y I M g z s P 8 9 J F o h T M O I t R F H K F T 2 y U m S m r P z v c T y 2 k E j 2 / N P l x 5 v F L 6 6 G 1 J N 3 y e V i W Q X p V Z j 0 s X M k z U 2 6 Z v E O e 0 y a 7 i v 2 z r g R m H T y p B 5 C D V h 1 1 a X 9 d q 0 1 j q r 8 / w 1 o 1 t + c X 7 n 8 U z 8 7 7 m 7 g n u + 0 J q 0 E W p z e G W A 1 V Q Q 8 g b E N R S u 0 O z 0 a 0 w b Q J h K n Y j q S J / b J Z m 0 h I I R w H R z f U b f x k 7 1 + 5 2 I p 5 y / e P J 9 A x X i 2 u J 3 f f H S O T f 9 y b t W z P 2 1 N z q c N r 3 R / d K o c E v 0 + q m Q Y l H U 9 u Q 9 v g J l / 6 F q k U r M + U A o r b I 2 j G m r d 0 + u 7 3 9 4 z s 8 z 5 z R / 6 T q y A y f L t 3 W 8 Z 2 c P d S h b q / B d r 3 + 6 S K G V 0 y n B E h L G g B t K H v O Z b n H A 9 E Z v s Q / O m K Q W O N / 3 3 H l Y i u 4 f f L e e T f X A s Q G u W y 8 n J 5 e 3 J q 8 n b p A Q s 1 T / s b J N d 6 P l l G Z 9 C 7 9 f 5 + 3 v n U w h 7 C m w w F B C r y a 2 0 m 6 B b Q Y e V Z C r N b i i P x 0 P S e T g o 0 S y q z O J p i y v k w 4 2 N x 7 6 y e L c t r r D q / L X s C i f d 6 2 9 x n + o x H V A r c Y v y R h T F f c J k E W 9 R H 4 p X I 4 r F V V H b D K t j u J B v 0 v U 5 1 7 2 2 F a k f 9 w V e d l J S c K o e 3 e P I + R V 0 b 3 k D F H q R a C W V Z + g 0 o x E 8 T B N h X 2 s c 9 X T K Q 5 X y T 2 X 8 d y e i 7 i 2 v f T g l d 5 y + Q n 7 5 d f C c l 8 X p e I D H A C Y L N N s j g p b i y s 7 c R s G z T E b c R P T L B d k l A s x v W 0 Q Y l 5 N l 6 7 O y k Z + b h P T H 2 z n i s J d M / J u + a 3 1 O 5 e x m M n s 7 e T 1 d l v A b K 9 J T d 6 s P k Z 4 G J k C U L d W Y Q p Y j C Q A a s n L w d t i n s s S A O t i m j P v 2 b C u X + y G S j 8 J s u J h e z i c f W 8 9 g P p Y M a f 1 0 M k t + A b K p i h o r y p d u H N 8 w a r T y p V q t N O E W V r O J p q Z e k / I l O R D Y 1 h k w D e T c e + h W p d 9 k A w s e q L H f j F X B d L e u s M q G f l L S f s M U N 1 3 b E P w k U 2 4 p v O V z 0 D 1 s i P m h q K l k i D e s / p l 0 f c 3 9 p G u K Y d q T u K A s m e b d g N R p 8 E Y R H S A Q N V / E I R j y Y 1 j h T l O c P e O L 5 P Z y m i y T 1 1 G o I Z X l l f p f W E X d v Y / b 6 / W 9 k v V j j s A y J j E H N q J 3 1 r d 5 J d Z r L 0 O h k I N Z M z S S Q C R D 4 G P g H X J E r W L e / Z 1 h f N e l w M k D X / k F H w c v Z y q W C C x n c k q U K j R C z u b N r H V W O l 3 k h u D 6 Z X O 3 I Q F 6 2 C O L D K P W 3 x 4 4 i w e + 8 j u m C I U 4 1 z B R M a M 5 c 8 S c n r Q 4 n M t m W 8 W s c 0 b H I N K t 1 D V t L v x O y 2 Q H G w l h Z c r k z c I F W C + S N 4 z 2 I e p w C W w V 6 K q 7 b 4 2 D i j E 2 A a W 9 r a b u k z 7 I C Q 6 R w j B 9 Z 1 Z k 3 L 6 C p R F F t m M F X 9 0 4 o n i 1 o E p 0 4 6 A h l X b 8 / N W F 4 / J s W c 6 n h V X u x 3 z T Q w W D O p S h j X F W t Q b J e / E v s x Y s W C h 0 Z S m Z R G L S j m z 7 V E q r b m o i 7 U e 1 3 9 V B R 8 g 3 6 f q c 8 6 m d M 9 Z z r j q d Q L M N 6 A 1 K S 5 O r G r g 2 J e a T Y Z f x t w w h h i J n 5 E s / j p D W E S m N + X r C m O 0 r 1 5 Z 8 m 6 x W y W 2 d 9 E W L c k 6 k o a W x z m 0 x S m i A U 6 K + H t f B p S b 5 o 0 m H B L 4 3 g l / o e 6 m j e r u Q q 1 v 9 M 3 a p 3 S 0 8 w K U O r O T Y 6 S B b S / 5 N O Y I 2 t 6 y S I 5 O D S 0 U Y u k b X p / 3 2 U U s S 1 T s d 8 k 2 6 P u e C 1 z 4 d N w Q 5 6 f Q A O b o D 8 h 8 o s V L 0 z C t i Z E e A s w D b 9 C e Q w l s Z s x i D l H p U W S n 2 s e C r G n v U F 9 N l 8 i a 5 u b 3 / 2 1 e 7 1 D K a s d Z 1 / 7 9 w X l j m / l x q I A p r 9 x s 2 F V 6 1 Q 8 S 9 0 R M 2 6 0 P i D 0 o + M N 0 P X + s T F Y U N u c X V P 2 P 3 2 8 U G a 9 / v + i 4 1 v G E Q C 0 O F n 7 d D + X P N d Z P 1 Q Q 4 B L o v A r b S y U X w 0 1 Q H P M T c M K i B z F e M O c D r h D Y O y / + D s a f d z o a m K T s E R X U K w W q R J 7 0 P B s L t 5 z A 2 D O p 3 D N w x i U A M b B t O 4 S r w h m I 8 c g h T R B f Z Y s o B o C B J n a 6 E / v 7 d z z C 1 v O p 2 D S 3 L J D Q f 2 a l l A g G F j f j B k D 8 h K w t x y 0 J 4 T o + s c a g J M d o e S W h k Q R J b k i h Y Q u H 0 e A Q G B G 1 K l 9 x s w A n G X V J i y c L 9 R W I T q 2 7 F m W V / H f c x t R 7 r e 7 j 4 e w D U E K m P o c A D 9 C a d g 3 d C Q W O j 0 R 4 6 r L U 3 A G k 1 h + u 0 Z Q 7 / + d R s H u 9 U h U s g 3 5 r r c s f P r 5 e 4 v 6 A 2 s u N r p 0 J K 3 9 t y k 1 m v X g G Y p j J H 1 P H o / 1 3 D M B S / d n p J K D b W G a b G i v o t f U y / o l T 5 0 I I 6 E 0 B K S M X B D S A l p n 1 y L p W m o B s N j s s Z r F S l 3 n g 2 r a I 2 j w i H f T O d z V 1 T m R b K 8 d t I + 1 L 6 4 + W h a Q f y T Y J D b / Z s u z / n B P T 8 c H U 0 o A E u y P u g x y U o p e x E N Q d g J i b E e w 8 U o F o u q 4 H s 4 U Q H Y + I d z 8 L K Z D i c w p N K 7 g e Z G G w 9 s B 5 W Z s 4 i K d 2 M s U P r Z k P 2 h O O 0 D J N r V j B o R x D + c g w c E O p z Q b I T D A c y l G R z q d 9 a c Z i 6 H l 0 M 4 g F Q W b H F P t r 6 d T d R k J P 7 Z P E Y u E j w w W 8 E a Q / 6 Y 6 U G g t o 3 x U u m D j F h j r I e C o c G R Y 2 C D x 8 D A B g 0 Q e E I y 4 M n t 0 a O G g W m Y H J Q 5 h l 4 y L c T D 5 9 j p H D k C P 3 A R 5 D 1 H B O w K X V f h J V l E / t R m k M 6 + 2 Y T S d K M P x W T 3 V s W 0 0 4 k a r o W k M 9 U / k 6 7 v 0 P G a T i c 0 X p N l o 9 O I 4 V z p e J E N A x 6 D x + O h V D u G Z u M T E d g v H z V c q 9 7 o k G / S 9 T 3 G 4 Y T G a 5 L s J i I j L J B u Q y E H R c T b p m T S w + 6 V 5 t i v H j V Y C z m A 6 p 9 J 1 / c Y R x M a r e l o A H A 0 L v l M X M H C 4 U A w o e k S N g O J k J d Q r f 3 2 U c O 1 6 p 0 O + S Z d 3 2 O c T o O 6 i z Q L m C V j s 8 g l W p D D N 1 I F J 8 N J J / 7 6 Q A T 2 2 x 9 5 3 W X w G H U X W I L h E U G b g A 2 a b R 9 x o K 2 6 i w Y c 8 l l n n I o / 7 w R w 7 H S O v G Y 5 e I y a J d L Z 4 a c D R 5 3 j o f d N c p m b t 4 O 0 o U Q r B k P I 5 w M f 4 Q o 7 n S O H P g c H h z 7 Z l W 6 D X E e t X D T 2 j / p C 2 T I t h L T e j 8 g W o T T 0 R 5 I d z 1 w n 7 h j Q E O 9 S / T O 6 P d 3 D 5 z o C Y c L e T n e I m B b V f P A A Y 5 / m 6 p 8 n y G r D r k Z d E h g B g M d P 9 U V D 6 w m n n 8 w v k 9 k t D W 9 z C j z v J Q w f Q w P 0 G W K T i 9 c u U P 3 s 7 j / K v 9 g s w w k E b K H O p + u 1 + l Z 3 S i u Y k p W k C k 8 1 / t 5 t B 8 I k O 0 E l g W K M l y g R q 2 x p P 9 e p 8 r E V y W x 9 7 j b u t w y j s w t k h n H b N e + C v i U u N F X 4 v C t M t 5 0 e D I R Z k L Z E Q U B 4 9 e 5 K j C 1 k X 7 f 9 O R K q y X K 2 u I l 3 4 U s Q s v x x N r r w 8 B y Y m q 6 h i G s N L h n 3 D n w H e g r o R h / T X e C 3 n 5 E b n q s N d c g 3 9 h x L N n G / 1 5 1 7 2 Q s H s o A Q t + u L l l S 0 G U 7 S 1 S R L q F z W I e l x O q y j 1 Y s K Z H 1 2 S S F x l q x e L 2 / d S i N f O o b l g V l D t j j n B 9 a G 0 / d + 1 y s I 6 2 h C L Z G 4 q B D j 0 Y V B T g d h n Z w q N K a / l w x 9 z K B o x G J c h e J S G q Q t J N L 0 r M 9 m r 8 v E Y J 7 e 3 s z o c 6 9 Q 0 y k b n q X N c U 6 k e W P B k F u L u B Z U 0 W K o j + Y f O v p q y d B I L a 9 2 D L v Q U a s a s S + 0 u 3 2 1 L 7 Q b o d C a L 5 G Q s S S b m N 2 2 w Y F o a a F b F G o h 1 5 G 5 R V S e d r v A 7 O I 9 e b 2 M K v f + R J L u U + f y P P + n J 3 + 9 n Z Z o v e v f d / 6 2 r c 3 5 d N 9 6 x M i v B I b i R n 5 j u D B d R V S 1 u 2 v N B P l S + V G R q 1 A 9 0 q S W 3 Q e j R K R 3 z K G j r c 8 5 n d r 3 u 5 7 B Z l d Q o g g H G S j X E e q k 4 v F F + J R A s k t z b x 4 B e U F A v S M H 6 H o H B + h g e Y S q T K G y x t N g U k X W R 5 0 B Q I j n Q h z R j H q e F d w r n x 5 4 V t H q R n U L X z L F 7 d / c j u D v l r e r G + c F 7 G Z Y p Q t 0 f r D 2 0 3 F d A 0 3 V y D l I n R J Z E R v d m e 7 j y a j P 8 D M m b 6 F Z 6 Y 9 z 2 n E i 8 f d t B I m / T 2 / f L + b u Z n 0 9 + e m n y f K B o Z 7 6 x / P Y L / v T l u V 8 W i s u q W 9 0 m u D O N F w o P t z K r Z j M i J P G d w O d S V D N z + I c O e j c O z j o r L s Q 6 q 2 x O B w B B b W 0 k X X d K I P N O W N I 4 I g C N 0 J f I i H s P h 1 7 0 l G 9 9 T 5 s z s G J g 3 L X T W o C G h s A f J l q s W 1 q A p R v G K W D l E d J a 2 Z p e m X B 1 J H X B H q P U R O g V h w e T D G W L s d I J W u f V z s 1 / D j X S v W b R q B Q 8 s h b C X o H b y V Q 3 3 H g 6 Q y 6 p 0 P E a v A s g K V Z n 6 y d D p + P k D s g B D i z P N v H 8 b C O y M L 6 3 y w X 1 w t X W L z i 4 6 / v / v G u X K M 2 X Z k T C d S O o + p F A 2 S l o b P A B u g i 9 m D b t v v o c S E Y U h D o 7 3 f P 6 D g D N I K H 6 x f m C v 2 I O 5 X p y f L D 9 N o F 7 S o + f h j L 6 0 b g Q b v x 7 U k b w n J H g s s A a 0 h 3 d D P q 2 E k P N S F N E s R v W + a t I c 7 F k E o x g l N 7 s Z O M 2 7 D / Z E 6 x b H 7 J l I P 7 1 7 K 6 Z f / l k / t / 9 9 x W 5 n w a 0 K F X 7 2 o z N S K 0 D E n + p m E G 8 F / E 4 V s P p + l B 9 Z M g v F y C w F C f p m N W E b l o 9 v 3 d b 8 v J 6 0 U J I F 3 9 z e 4 0 L l 2 n c 0 p 7 N j 8 6 o 9 B q w o h e J U 0 x Q 3 0 V F h n Z d u a 0 e 6 d t M F m q P 0 h u a Q S z D 3 B o v 3 3 U a k L 1 W V R / 4 3 l K B x d 3 0 S k F F h Z 4 S Q x E Z e w y S F e h w s m Y b N h 9 m u K J h i P t A F 7 1 Z z u k q F B I 9 V F U f + N 5 S B H A 8 n r m T h F W Y P J I h N X r E m I x y y L L Q 9 Z P C e t H d k J d r q 2 B n z 5 P y e K Y q M l j R S h V 8 f G O C O v g W a P O J d D E 2 b n Q K U t b E y M b o W n k L E w i X 6 E w I g a g s e A X Y d m 5 R D V x F Q d Q 8 f G O c z m 4 U d O 5 B H K X O R e E 8 U D Y 8 T D b R q 0 v E O w M + g E d n K Z O W w z b S p N 5 O 5 a o 1 O W K / a / 4 e M e x H L z J T M c S W B P R c w G J X D v + d U T Q P Y U p C 1 6 M 1 k W H Z P H M O 1 G M W h O p O I C K j 3 e c y 8 G r I Z w L h N U g e I V 0 h m Q Q J T e A y L U g M C 2 z D B 8 A D K M 1 A 6 E Y o M n t H K f q s Q w 4 k 8 j q + X + W 9 j q D 2 l x A f 6 O Y / + L u / 7 2 a M Z L q p 1 b y r v X V 3 C 2 f l M j k 2 5 Y 5 E X V 9 m X w 3 c x w Q P r X H a s n r o E 5 V 6 E N G A o 4 M B Z o k s j H t E Z p j f p v a 0 q 6 u Q 3 0 n t a w 7 A a n i S l d 8 / P B N P z w x X 8 c W 6 B h 0 0 2 k x x s j 0 6 Z K g M p s 7 b O Y P w K / R D F + s E O o k P t 1 g t o 7 o l / 1 i 8 V H 0 1 3 t V q M 1 F f 7 V Y T e Z X k 6 m L a F X c c N d D R L n h 3 d M B F r t H A 5 D G B t K m t Q 5 J Y Y u w g 0 O R b q C 1 + l 7 w o 3 W x A 3 c D 1 y 8 x P 6 W 4 w i E j 4 p b A C u C g T a b A / a a w z c F Q k 8 0 v O D Q x i e d h y L n h o I J e F 7 w D N B K 1 C P g l U v 7 X q w / J z B l l f / 7 A V 8 w / / T A D U V m 6 M 8 f Y K p b o P J d 9 H x A W K D x l o M + R 5 h M K T a R t h l E Z W C 7 P Q J s q Z G I y O s + p e F i g 1 u B o U 4 b B Y 6 Q M o W 3 C 8 g z Q v C l g Y L f w z p k 1 g y f I I + q p H 8 j E W T 3 9 9 Y D 8 O n I Q 9 G r C F K B 3 k 6 t l G d t y 4 x 5 C 4 y A 3 7 Y 7 k J c Y a N N F G n 4 0 7 v e E k 9 F Q y g m w M S j t m k r V P p 5 V d 9 q P F L Q b u B h 7 A C A W C f l x 2 z I z 0 H 4 H Q j Y e 2 u e 4 9 e L G Q F E A 1 a G 7 w a W t Q G A T o F / u 6 M / x g q Y l Z j m 3 f 3 P X a o Z C L + U W 6 5 A D d S A n Q N w i y v U G B e q c g E A N J o P o 3 N d g t j 4 q h V k T 1 F R / v C P b d H d z z L W d n O 4 G d h C r f g W p j z 9 l + 8 i 1 Y f e k 1 t / r d E G o a O c A 6 P S s C Q V X 1 u 0 5 k w e 1 4 9 b u O 2 0 Q Y U L 9 z E 1 l I x g h k E L H Q 9 N d l l m / e A S U h O n I l D W v D g P c g Y X j E + Z x l S 1 u 4 v j K N E 9 m K Y n H F x w / X k E u 2 c L 3 Q / c T 5 X E r 2 M w i y E f k b / Q X 6 A 6 l 3 d q A n 5 c U 1 L D s 1 g j 6 z n J i Y R x b g c S y i K 3 W O X D q j E 6 H A X 6 9 c o 8 M J R B m M m Q + 5 g n E s W 2 N A x M x X n a b P W 4 J T p i C z a H V K E T U 7 n K i 5 c U g r W / X P p O t z n P S e X 4 5 i j n C 2 E s T k P p q 0 i A Y T g u Y d z F Q 8 J V f O R B 3 Y A 3 S Z i y 2 z 8 3 T M W 0 f l k l W 4 5 Y q P d 3 j r g 7 P I 9 G g C Q W h 7 N P S A I t r c H p i M V h a T 6 t G I g A n S h C A q X s j j X O x W R o V M q 1 9 A y D f p + g 7 9 a n Q 6 g b i S n Q 4 M M p A l U T Z s I n H O w C R C 4 + E Q / q r Q 6 Y M r 2 W 8 f F V c K O Y P q n 0 n X 9 x i n E 5 j P 2 e m M z h g H N k K r U T 5 n 8 3 b 6 T J q h R y 9 r t t 5 p 0 e x 3 j 5 p / V O 9 z y D f p + h 7 j b A K z k D Q Y w N H A 8 B d F Y y t S k 8 b Z m r 3 s a 9 e i R t A h Z 1 D 9 M 3 Y 6 b i q y 5 2 i A f 7 U T C M e m p 4 N v I c v E g N E B U H g 5 w P C 0 M Y G X I 6 / p g 4 T Y b x 8 V j q 3 e 6 Z B v 0 v U 9 x t s J 5 D 2 l p 0 P P D A w b 8 c v p n t / w / u k 5 B k B M S R 7 e a U 5 U / D D k D K p / x k 7 n 4 C i i 3 k 6 T n h k R b S U Q D B N 6 S y F Q 8 x 4 o c J v 4 m Q 8 r z X 7 7 I + + Z 6 R y + Z w Z 0 J d D v n D A q G H w G 7 V M E a k B o 6 Q l M H 8 8 J 4 + b 0 f 6 r W L R F H Y 3 w U 4 4 J S 9 A s C / D g 2 + r V M 7 v 5 9 M U 1 e J y 2 U P S 6 g e N S g s Z d N n t M S H e s W C w Y j L x l T m D O p W B u 7 n I W / 9 F f Q N g b W Y r L y 7 H F x K 8 t T + h E y T c f s x G 1 9 z k Y e w I k H p v T m J p C n Q e 6 / 3 S 6 W M 5 Q 6 0 q Q B e x n R F J B 5 7 + Q k a k p f b f J D v j F D e f D E H u i 2 H W q I g O H h g W C G k B C i h w b p u N w Q j U 4 l K 8 / Q R Z 6 W u O b 3 z q f U E N l K K D c t k 9 V 0 F k c p L h 4 M 3 9 6 f / Q G z o m A 3 Z l 4 Y 0 5 M 0 X M T s D 9 3 D x E U Y + b F 0 Q M Z D H / s j G L 4 d 1 f 7 c / b f l z 3 f / m L u 1 u s o v H o b i S 7 Z x z 9 a n O 4 D s G A j F D 2 m z Y + I 2 e C K t R 7 1 N k A q g y P A x 0 j 5 o U D h i r 2 I q 6 2 h 1 o 8 K 9 7 P T f f r 7 7 z T H n V Z + D N M 4 X K r y u W j P O 1 P m 5 d I X O x w c 4 n 8 B S y U m n j b g c 9 S s o 3 5 l A f 2 5 / 6 B e j / j 3 C q 6 P H I h L b t v c u t T + 6 K R R L Y t q f V 9 O b u 3 9 9 v 5 h N V / e 3 t b q N 7 8 U X 9 / / u u a 3 M + b S w U N 8 q V k k Z k D t O P Q M b P k B a u j B 1 3 u 7 4 G R a c E q E I Z 9 s b W B r + 2 A W K W m 6 q u s p V n 3 t d 8 Y M X n H Q P w / E / e n x H 6 L X j Z y V o n L s H S G X A 6 a M h I 6 k o d b f P 7 j n Y 0 v N h H f F l F Z c / L Z b O 7 T 4 n / i n / g p N b v p u V z Q t L V + f c 8 j 2 b H 5 1 N O I a B T 8 h q S m o 1 y q l l G B 9 6 h M Y w z k Y M D O s N f B A m + + 1 j Y x j l R x B 6 N g d H M O A r B b + b 4 S m 1 2 I I S Y I 6 b w 9 x R R x 0 1 W r I H T W b 1 s G u s I / K 7 + Z b p e a s y 3 1 3 5 x d d 3 v 8 2 v 7 3 5 7 X 8 Y R T N d 3 6 J e j 0 w l 9 O a j v o h P L C F z H q i G g D 5 i O p l F v j M C E T 6 X W f v u o L 6 f y E C q / 2 H k 6 B 3 8 7 c P y G 2 2 H v T 8 l s N S E Q 3 o o B V q 1 / P v / j P / + A S P e E P 7 8 6 / + N X r e s / / e G / v F + s m O r 4 b H E 5 + R N R L 4 Y t l M q i A T C D k Y y s V C r y R 0 j 2 r h E X l O n b Q 5 M L 9 n i E 0 t z t H n P 2 b u s 7 9 C M k O h u G h h Y D s n d k X J g f T o 4 j C l i W e c p 9 i X k E N Q x 0 x U 9 l k n W 0 h l G L i 9 + t X n 9 0 d r P 0 w 4 t r R P U m z t 9 N l + R 8 X D u e 2 H o v r d n N n / 7 Q 7 S G V T 7 M R t d e s t p S l H c P R K Z z n M c V y G o 4 Q H P S a F G p H + E n r 2 2 c R 1 P F e M q r 1 Z u G m d q / I + x 4 Q x 9 O / n a c Q 2 Z + 2 K u f T f Y r j Y W c C y x U I 2 S L Z j s v g f 9 R n k Q 9 l O e E 8 i A J I 4 N N R 6 3 7 j p r Q O j u M v E Y 7 j Y n F 7 c 9 X 6 M Z l N 3 A j 5 s + V 0 U i W i r H / 8 3 n n I D L t F i l r n 4 V 5 k 4 F X 1 P j A + L T X D 6 w i W W R C E r / A N u 8 x Z 7 3 u L 4 L e 0 c + s H 1 p g D G g K i V v + M O R B 3 C 9 f L z T c 8 b s c X g + r R o A 5 y n y f t / i m x 0 B n N 8 i i X o g W O m I F h g 1 b n I X J C e y u T 8 L g H D p b C G 7 a S u P B G h k D U K O 5 8 + r l z s 2 1 d z q d R w A 3 p Z F E K Q 9 0 a H B p m 4 D p 7 H p z S M N c B I s p G B / p U m V l n a x g V 3 b h g c L b z i 5 d + S N a 8 u n m X z E s T 5 3 R h 7 n 9 o v 9 M I d G z h 1 A z o G P S Q M n p g q 3 d o A P V 8 D L e Z 4 j / T U U z 3 e m f N z X 7 7 u N S M i M d y 8 E Y 5 + Y n A c o 6 8 A b I A j K V p S 9 x p 0 8 C I N x h C B a T r l 2 A w 5 W r s P B a z t l F L E d W W P e S b d H 2 H f j Q 6 n d B w X a c j 9 j + i T o y L 2 P C Z O B 3 M G F A T v q A j W r p v M h U 1 X A 8 5 g + q f s d O J 0 J H k h j y 9 7 q m 2 D 4 8 g E G j d t q h Q E R I A 0 Q 6 9 A X k d z u e S S y A 8 S q z 4 K p m v F u 8 + T G c z N 5 X 5 d p q 8 T Z b M A V r c z m 8 + O p e 2 I l x 0 9 6 9 W u F i z q Y K b H Y o G 6 W Y T Z q Z U l s 2 Z t D W R D B S I F J R 2 r j o 3 O y o a V H 1 L Q 7 6 x m x 0 B D S q 9 2 f z H a R y i n k x f H C Z i k 5 V q D h k z 4 J k d 6 j s T R Z a K b Y x y t S + S O S 3 + b l Y a d q 3 d z d v z t Q 6 M c s h K G T 9 N A R k N s d R i b 8 4 D u g Q F / / R T 7 6 y U I C f K c T x Z v k k u X S P z 4 8 f F O 9 D l m k b G D X B q n Y Z 7 j R W F a G A Y g u x p H E J l y w g R i k I 6 g / E A L S M 1 y P l N i R Q o F z c 4 v F m 8 u b 5 a z F y R l m B r 4 G 7 h n n N S v e 1 t b P h m e e t C w / e g Y o O + T g j R u d X q 7 6 f s T n t I P t m 7 O y b V I l E l T l w 7 1 q L / L E 1 J b S G f t L 5 P 5 r 8 i d 0 s u 1 B g y + H Q 6 W z j + 8 Z v p f D G / X M z d O U K f X j h / 2 d b k f L p Z o i 9 M U H G z u z A 2 h R D q A u e 1 X O D w 9 h k 5 P j 0 8 u b J L c e t K a 7 k s M z K d J O T + V v 9 M u j 5 n H w 9 w s w P R F p l r V d i Z u y 2 l Y Y a H 5 e Y a g w S D D V m p G r 0 2 v D C g g i j m + u J q s p x e J q 7 7 f H a V 3 N 4 k t 3 + 9 r R s Y u g S I C D Y b l i Z i 8 C j K s V f r E R h p 5 k h U A j B L r 5 / f w C r d 7 L g 4 S 3 y b 7 W 7 h A W 5 2 e P 8 l k U b J 6 W B 3 u s y + Y M y b 1 S p 8 A 5 F W N 2 r / J f J Q l 8 Q d b k B S + c U O q 3 N w g U Y g q F B x I i G U M P b V i d Q e 9 z S H J I t 2 K M 7 R G Y P 8 A o V w b M / I h 6 c g K E z 6 R O u r 2 N i d l o K R p R / u R C g P L 6 O j Y w m M 3 Q l C R / Q f 0 c + P d q a m N O e 1 U Y 6 F M 9 G 8 4 L U g z E 5 X b c c S N w i N h 1 A e X s p L 1 I 7 A X m V k F o Q X U w k T m 2 A D 3 o z R z E B f F j I c d R L l u F 6 8 E a 3 j k 9 a L y d + m 1 8 S M j d / K d 2 + Y S H n 3 r / P W 5 a T 1 Z H k z A b J x w p / 8 7 z h f v P j s X 5 z P b K O c T / P 1 N o h D 8 c o a Q A 4 z H 4 F r O i R z m 9 M 9 p d L H 4 I V 8 q I j n L s Z W E q R d a P b z 7 b x k + 7 6 s / s r s D x D Z F 3 e / w V w p 4 x e y n Y 8 g K C g j F I j H W / 0 P C g Y X G 5 v D f O Y + R E K l w l b / A 6 l H 4 Q g t L y E 9 Z B J F M 1 S a b N l K j r P + N 9 h f c w V t F f 0 B n R V p V p o z N A e n 0 M + Y e k 0 u a z Q z n 5 t u Z j x u R S O i G X d 3 c B 0 F + F q K e o C v r l N 4 K Q P y j A h q g 3 E P v F 2 S p Q b x D J i k J 0 I z 5 a Y B 7 M z u v b J 2 a S J s x x K 3 l B H x W F w M f t / H 0 i a S D O M b E P Q g b A 0 0 0 Y Z y 0 C + 0 I v V P B Y o Q h Y J O w N r 0 k l A G r o / M m f 1 m 8 f 5 9 U i E c + P P t a p 4 s V 6 W q g n d / Z 2 b P 0 k W F 0 h U 6 / v U A 5 x N e J 8 F a E X s y 0 m W L T m n 6 R v S I M S u m z 6 s U r l T 0 B u X P R u c T N V f Y y / m 4 Y P + e z 4 e 2 9 n 7 4 + x G r v E P 5 U J Q p w t T M r A 0 Z B A o F D d S 0 C 7 i E s p v H + b C O V j + u W Y u L g t j 6 D v 1 6 d D q B 0 V S P T B u N K T D r o W b a r 3 W O T o a Q g S g I M w + J M n o W D u 9 8 P r a Q T 1 o a u d Y 4 c X i R f L x Z / O L i e 8 i h v k l W D E h w d r l k 0 p s t y P m L z X G 9 H l N V U I X a z E j N a j H o b n a G Q w x R K h D h e 6 P j x k / x b 3 S E M M o F / k 8 6 H Q j v U J t o t K N V k Z 7 e D E 4 4 6 Y 0 Z p I l g A 9 o D E l M 2 4 L R 4 9 0 o D + e z u F R h y j a / g 1 3 f / e z Z d k A u v / n o 7 v X H y 1 u p m x T K x B r 1 R 5 y Y W V u s b j 5 Z s J H E 7 s q Q a d Q 0 k B v V d R U C 7 k G e o 4 G t a 1 u B s p L Z c v 3 G x W i h j y V U a m q z i N J w / n V z T v X 7 / t 6 / e v z x t / T r 5 4 O z 6 e f m b L q 7 X d y v r h f b 6 d 8 O B M 9 H E + P 8 k W J r R l A N n 8 o F w l v J + H z + s W T 4 m L n A W 3 2 I c v n r L 6 Y R H k K o y o u o 7 x H Z v A D S Y N p A x N f U D B h l a m V 5 o M 7 e k 1 Y 8 a Q V b j + i H f p O u 7 / x T P a 8 e P r h k i l I A h C X g w Y C 5 i r 7 0 e x W G h B J v H N U c R L u M b F 8 1 5 a S S u 1 8 Y 2 x g k l b k 5 b X y 9 c h l j t U M K N u 2 u F E v X t T W D V l p y V G 4 0 K O L a G 8 W L M h l v H 3 H B I p F O l p n 6 N R f G N U I 6 5 8 q g X F 6 H y W H 6 j R b N j F h i T k z b D Z U 6 G f d i l y l o Q B x 1 o 8 q 6 X R i s 3 m m 2 M c q O / T Z Y f S h q a a l 9 o d 9 v 2 f K E D C T a 6 0 A x w G F J g A h 2 D 8 L R x o I i N a F g 1 s v d t + k F 8 s D E z g V E 1 R 0 I M c f X P p O t r b q L r m 5 v w U j q D l r D t a L 5 o B O h a r U c O F J 9 K M g R K T 6 b v R c L W c 4 5 a S q / e 6 Z B v 7 H Q i F N P L z Q 3 E S M J E u G L W m J N a b T n Q g t a X F f i 8 / C e 7 G M f a T H 5 p f b m Y l d a P a p s c d + v 2 b H I C q 6 r m Q y W w 1 p V o B f L p e V L F p U Z A h + F V U H c 0 R B p T 5 H M a r f 4 x K 0 D r 0 R 1 8 r B h K g v e 6 8 b 0 Z l 3 2 U L A D j C W E I 3 I k 1 N a / b U t 4 O F A U q 3 p 0 R w 6 P P 1 O T m c T q s o z W M 6 h D g V s 7 d z P U F f c i O W c 9 z 3 Q d K t L Y 8 5 w d r h + y 1 / Q F N M 0 E t m v Z 0 m D j Q g S E o c R 6 l t R l A x n h 1 9 d D W K D D K 3 v a O W e H A 1 v c Y p x P a F 0 6 e B q r b o d A 4 4 j g y O F 5 O h q 2 m L E x 0 Z Y 1 u n j F t j + b m K F 7 m s / d X y 8 R F 2 c 7 r e p i e 2 8 1 c y 8 O 4 j t n u M 5 c Z A Y j u Z s c M H i D f V Y L F W C X P 7 W p p v 9 Z P t z F E G R L B V P + M v T V 3 + 9 b L 9 Q X W 3 C 1 E n B d K A X Q N P C c x I e h u a h I k U g C l D L 0 o q J h Z d d X H m 9 o u J k z X p A H s d R y Q 8 s l P 0 5 / u P + N q i P L V V 3 + 5 / 5 e F T J Z c v o u t Z f p u Y X 1 j 3 a A + h + w M 9 T 2 Q L j W 4 b u K c U R f A R u P L z / p M E / N h g 9 g F O v L 6 X O / g 7 A P d i w b I M U 0 R v A w a A S G h K c F d 1 5 o Y T g J c i b y H 2 C I e c Y 6 d z p E j x 7 0 I y L F r f o R N A u N K G 6 I 7 Q N 5 s L c m L 1 6 P 3 h K l i t F J K 0 t 0 X y e m x j V G 8 3 v P p z f T m V 8 e U 1 H Z 6 7 r b V c n r 1 z U 0 T J A d A E m b q Q P P g 8 5 P A m 4 7 Q D W I i s L Q B U 1 U s H 0 f Q 6 k U N 3 K t 9 Y 8 g 3 9 u A O P k 5 b 5 q Y J c E z R H z q N m N 7 o L x f N D Y x v G A H 5 q f m d z p E D x z 0 X A Y 0 Q 7 c j c k H 8 y Y A X O i 9 3 m d B s V Z E t h h X Y g A m + Y S V 5 S W H a e k c z N i 2 R + N Z m 6 b Z q 1 7 Y 2 7 b 7 X s T Y m J 7 k A 4 G Z G T j F F X y 3 A V e T q x B C D a d W C j w I B M 5 w n 5 X L 2 e b h 4 j d e M E h z 8 s k / n P b j P O y / / v v 0 / n P 6 + u n d r 2 + c V n r x y j b g f p f L p e p G 9 o 6 O 4 d 0 T U t p 4 J g K e p Y F X M d X Y + Y J i N R Q f 8 W d 1 k P t m 4 r a m 2 c p 8 Q J r t 1 L t 7 1 M 3 x 2 s 7 + 0 a g I j w W I Y E G A x a 3 y K / q W 5 B C s 6 w s j G E C 1 9 k v H f k I G L v 4 C C i H l V g 3 c L I b 5 S s U 7 O y a Z z B S l s 7 M i 1 m P B 9 N y f I L r n u x A H e A w u n k J g Y W 0 h B t d 0 2 N Y S G Y Z y B X T S C x t D D H 9 l S 5 Y C w A q a R a x P z 2 r K V N W 7 v c x n Y m J E q r / h l + D 9 b n W u y 6 G m L u N s p i D 3 p M d b V h 0 p u p r O A h S k 8 g v 9 m E K V O b 8 v J 2 2 s V j N N k l u 7 e 1 z P 2 Y 7 B 4 b G 5 p x M 6 S F g r + 0 1 r Z 7 T 2 2 s C 2 J S m R C S F 1 e L d b T G U T P u b 2 g B W 1 0 l 7 1 x i 7 M X i Z j J H E c + 5 r r s r D O k y n R 9 c P 8 v 9 H V I o Z U u T d D R J k t C Q c f c 5 K N J G / p 8 K q o g v A 1 i 4 9 + d b l B K N 7 H e P S t j a 3 x G 5 / K M D H F F o o s 8 R k c w T e + I V i u o H v K M O o w w h I c G T T g 9 v p 4 W z Q 4 q a 6 O / v k A 6 f 7 4 u E F F y p 2 w g Y n t G / v U 7 3 E W O B O 0 b 8 Q 4 h K 7 u D j z F G o G B x z c c P W 1 9 z I u c 6 8 j 0 g K G S q 1 s 6 3 6 E J p 6 M B 6 1 v 8 z z Z l y M F 0 S r s 6 Q d 9 T P 0 f z 6 u r m f W s t s 4 K n o 6 W c 6 m r s e o + v g z Z 5 O w t Q O 3 L r R Z 4 X 4 c h P 7 V w B I 0 c R T d R r g A C B o 5 Y K U w 1 R Q N x w D q A A o 2 v t s P 8 N V C I g n X v K R b + + P q 9 e 3 S n R 7 2 L C H m X y a 3 b 2 9 X 9 f T G B u 5 8 v I Z o D G E + d 5 k Y i N Z H Z L G K j H X 4 X U V h Q l / L c M w l f F k G d w v 3 7 F t 1 u w N r d h r x x Q X m T Z L 8 F u T G T n q a I S E y Z L u 8 4 6 O 8 c 0 Y L i d s C D 6 Z 1 c / c / F r 9 O 5 1 d O i 2 l 1 T b W s b U Z r c 8 x R l L a Z 9 I q T 3 n M Q s L w 2 Q 6 Q Q g m C s P L w i 9 M e Y y D H 0 a k z U F T r m w q e t z 9 n I A 1 z x w M Z E O x 0 V O E t l l 1 H D h q W C g j k M M l 8 D d M x N d j o d t z u s 9 u m 4 o Q m t d D g 7 + p 8 h w 5 0 x / S a r Q 6 h V g 8 A E G h a 1 H l T d a F j 0 2 8 Y B u / g s m X 1 I L h e r T 1 q f g 4 p f L 6 f X A O O N Y 5 R P p x 8 m q 5 P V 7 f L k R U l v Z / 5 v O j f 4 2 8 U S B f j L q Y v N y 7 6 6 e 1 p Y 8 v 6 C l l D o g T i y y 2 R l C S 6 n v d J Z O E 4 k S X w 5 o H o 9 g g A P j u x 5 W C A P x x h J u r X q + p G k e 9 V l M e T 3 U p J W p 0 j Y p Q L C m K U x a O W A J k n v Z C Y q c F O N M o Z 8 w + V u H V 6 k S k 8 q F L F R Q A n t C + I 0 8 S N l 5 J y w K 2 8 L D U C T d T S r x v 9 0 o m I 2 I W d Q / T N 2 O g c H a 9 q o + T T A A c B i O l h M s y 9 r k Y Y R j k L C t k P C T e / T 6 b S P m + V o 6 3 M 8 S Q x v 2 2 F U h 5 Q U G B n b z g D I N O v s U V E C q a S 9 N J 1 X 6 m X B d Z 6 R s s 5 X 0 z d X 7 5 D 7 L V f S v 3 h z t b h S z a l O 2 q n V O Z t Y K + 2 s W Y a V W F U 4 z D X u o q g 0 G H O V U w 6 B F a 1 I l 8 a U D w m D J D e A d / B x r L o + x 5 z N 2 v q c k 4 l z v Q W c M I e G y 8 x Y + 5 y 7 d T K 0 a p a 1 9 n q V R W S p Y u E p z 2 b T n x j u 1 t K Q N / e X B k 6 5 W b y t J Q W s t T n / o T 3 f 6 w Z J E u O C g G h o G 8 t m 0 O T 3 m q g f H A B S C J P Y o Y N 5 9 C j p 3 h x z k m T r c 0 4 m w r 0 + o R p L p k n L E K 2 + D H d j R G G W J / X 6 T H 3 U S C Z K s n l n Y 7 F Y U Y 6 n c I P Y x w J I 0 T g 5 u g B M a T 2 / v f t f q 9 b l Q l c 9 g T Z a o g V Z D 1 v R O p 3 9 L C x 7 T w k S / 2 x g g i Q 1 c r i h k B M p S Z g j z c 5 J B q g j j T Z G 3 t O O j c i G 3 4 U X j T e K H P m r 5 M O k p O P r y e x 1 M v / o 7 L H + y X x z s z 9 l E t 2 8 q J b Z K U + J y I P g j h s j g x g u S y j x e 6 g + w d T I R + X 5 b V d L + 7 V + c M 1 v d V z d E d k H d w v X y 8 0 3 P O 4 k Q 5 1 b O N n W t h + N 6 z a V 0 E 3 b N K d D S i S 7 A + G f M N I z W G w Z b y / n p h z j 6 Z T w 9 / L l 7 u 9 0 Q u v X J K z I p G b G J P e q e j V E k m n L h V d B T 7 c y a u W 6 O u 0 M + Y b 7 y / o c c 3 S A V x N K 2 l N l j + D m T E D Z 1 k S K H q R r m g e I h / r 0 k 3 m q D f B 8 o U 7 F 8 Q G T + W o 1 m S W T Z X m W V c 8 Z u M S p G M 4 A J J i I c G g d n l k L H v L h F I u A 0 v s d / K r v Q D F d m 2 N m 7 t n 6 D n 6 t G U Q Y a G 5 O 2 h 2 g F t p f 0 B r I 2 q b z 2 G Y A V X A M f W A g Z Y 3 7 + V V 5 B K p 1 0 D E w W d 4 2 R + a r Y 8 r n 0 3 d u k 3 v p h w j T j V 0 j k 6 7 P 1 / K X h j d s 1 k g b R m 9 p I a 0 f Q u E T h 5 I h Y 6 n + k U 9 4 0 + + 3 t G l r y 3 d s D t T W d / A b j X 0 M 5 7 7 T 1 U s X D N g u + o 6 5 y L g Q R e k 9 j n q d g Y 3 F 8 T k b v e Z j Z r 7 b + g 5 + N j y q w E R K 1 k b 9 1 k M p b K Y 6 D R t r o y Z t G M l G 2 n M y q U p 7 Q 2 Y Q x 9 6 c P 6 N l Z / K W s R E l c 6 B L r U v p h z I 5 b j Y Q w e T I 0 g C s M F u 2 O A J l S B 8 p J T r p K q R b 5 3 O t 9 a S P O a O y 9 R 3 8 W q P 0 F e h E V Q J E Z h P Z F 9 V + p Z q f 5 b s U m T q E h A T z R I 1 n i L j 7 n A 4 l t r i q M C H x e f X P q M g 0 d J 3 q 2 n / 5 + t W a K D z P K r w E C L S q R r 4 z T g M k e V M C 7 F H u R l + D g 0 E m 0 o u 2 z f O O r N R e v d M h 3 6 T r e 4 y 3 E 4 h G G K e s T 8 s v d R I J 1 a 4 r t C m p j N O C i S M 6 F O D / 9 u s p d w m 8 Y t o I C 2 h i 8 3 g q I q l s 6 E I R h a X 6 P p 3 S k F R h z X A E 6 5 T + B O 7 5 x g L B I e 2 1 G f g H q / r M r + F P L / y Y G 6 h t f Q e / 4 1 i g Q N 6 k / A N a J h a A W m R j s A 6 u m 5 5 j h q 4 w 4 V J y 4 1 6 w j s z P M f P 9 b H 3 N j 8 a 9 4 Y y K Z 3 j Q G U q c o g V r 5 l s W O Y 6 g u w P L w z 5 F l i 1 r Q i 7 W S k q 7 b x S l s Y 1 f J L P p m 2 l C 9 v W e k b c T q O q N r c V n s 9 b n U K 0 X M 2 c T n q s c u L y 9 + 7 / d 5 D V b h / M j t k z n 0 / V i f e 1 F T V e L C Q 0 s D E L 7 o w + K q W / Q o R j W t 9 Z x O G H c Q w f 8 h 1 o 3 m L O O 6 p 4 t L z 8 k L e S T 1 n f L + S Q u 5 + 8 i m c 5 v T r 4 A M E u m q 5 N L + H 8 X y e v Z Y r 5 y t l r / t v P h g 9 y / o V v a C u D + u f f f Y k z w e t R i b C 6 G R E 0 z M 8 I g k x 6 E b C Z W e u t C y o J G r b l W j g e t / K I 6 u r E I 0 9 3 G f U e Y 3 L Z A + 5 7 G M O q 3 h 9 O 6 p f P T M 5 o Z 7 S B n 9 N x a J 7 5 n D H P E x P j h H o n x + E G A S I Q a M 7 3 2 / I Y j 5 Y v A r / 4 3 l 9 + r y K o b f s y O 0 t b n m J Z 9 3 3 E U d g K 5 T I y U H / f Q l Q F m 2 P h e F A u U 3 9 K z A I / B N D e 3 r 3 e 5 W d c i I u n K / A h a s / i l d X G z n E x u n N 2 s q y 5 T 0 o z T v P g B D W Z A + Q N y x 6 Y O j u g U k i k A O i n 9 S 3 J H u 0 M W R A G 0 b + s r 0 j h U q b b A I d 9 I t K B k A 9 f L 3 V + w E o 4 L C D i j 5 p 1 a m z y i R B K M Q Y g i D U u H E N q e F z t P 7 / n I q c H D C N R g N z A h M A e C b D P V U 5 U P y b B n g f l w B D m m D 7 u x C 6 z r P X 8 D L 8 w 2 R i m M Y h x W J d M K v p 0 y D J j h t M 8 W t / M b P 5 K M F u V Y l 1 q m o W Y I j o k M p 1 Q j i t + h c 3 0 w g A 6 M t V 7 H i R D N o C 9 p O k e m K + 5 n c 4 6 5 t 1 o 2 x 2 U D 1 7 Y 5 J b f 6 D E g X J B e p w J Q j s 7 7 V 6 B W f 0 S m T 9 q d 7 i + K r u z q K c O O r i Z o b Z 5 d u r l L b 2 7 k b t 8 8 r z R s K r B o p 9 R n Q R a Z A Q 2 P Z i q k P J 0 S x D / U f c T O 8 A 8 N j L n 7 I k b g F p N p X u q b B s e k Z o a r r x O Z Y F Q 7 H y h 8 F g 0 P G j w o H C q d w t 3 1 C n H G / 1 T 3 m o N 3 W 5 z i C A 5 x N I B 7 D y + F s 4 K 0 W g n Y p n i L X R w C a I Z J e w a d + 8 6 i A Q U i I W f 0 z h B 2 s 7 z F O J t y m c S y 0 5 t B Z C X 5 T 1 D N j / C n v i D S X a W Y g + b 7 v 5 p h t m k 4 n g k 0 r d d P s o Y T c K e L R q K p p v s I M b F S W h k / K V 9 N W 7 + m n s Y L i E z y J g A M / n 0 x W 7 x d L N y l F / e S 6 U m d D / 3 S e K G V / K q J 2 9 6 6 W p 3 b 3 D X V T B i Q B t F A w Q n L X h r t r 3 2 g 8 a H P z 1 N p B R a 5 P A O R 3 / b R t k X X g L q b L V j J r n X y T / N N l c u V s y 4 6 v S 3 X y S 3 d y e 9 n 5 5 k d m a / M v h 2 e p 4 C 0 D r j d G u y d L s Y n n g V y y i b + + r Q d 6 i M e c p d r 6 3 L P e M 1 t b u t P B H X 4 m M 0 Y + s M U K N i c L 4 5 U u K I h O 6 V B K v 2 z r m E 9 H 2 Z a b B 9 c O f 1 x z J E V U W J O a 4 4 Z W / k a d 3 a b D w A y A K G x q Q M a s 8 d n H A d s Y x Y y r 5 + l y u n K L Q L W z L X f j m t p w Z p s o G a J b o D / q a Y h 6 a h n o V k L d E 5 E N Y 1 O k l V L f P d s 2 h o 0 R x i j y y 2 V X 7 g B a n v K 7 g Z w W r j M F 6 S 5 d 1 7 3 u Q G 4 0 S 4 k U l S A / C N 2 I q e P G B v C M v b u w M a J c 5 0 8 X t 2 9 n y W p V 3 i k Q E p q 4 h J a G 1 1 r F N G a p w Y 3 o Z Q L i C G d Y T N d H Z 5 O R M Y w c T 0 M T P 0 6 6 j j E u I e h Z M k 1 e w 3 D P Y 4 X 0 z 2 q + e p m + l F Z 1 / 7 9 w H o s K N O j Q V o E A O y X 3 z T x k u S R 6 p w m X Y R W k m j y 7 r Y L 8 8 T E z g W x 9 z j 5 G 8 E i 0 5 g J m Y 1 l T Z u C 6 d E O A j F Q F a A e U N a q 6 n h K V 6 R 2 M a 1 w r 7 1 v 9 L 8 7 N 1 r n b e A g r S + w V n k J z A B 2 R 3 r K 5 f p v I e A D V p A O l k 0 q j R c y 7 b 7 p i m 2 N O o W 1 9 7 h H V j Y z d 2 I v C L m V d a G l n Y 9 1 q n F Z m b i n u t i n g k H p A 5 p G q s V c d T O c Z y V m 9 n C R v r l p P F z c 3 i + a T Q 0 p U i x o 6 K k w E I n 3 Q k p k w b L h 0 H n + Z 6 W B i H x 4 e / R o 6 q 3 x y 6 H T f 4 p q I 8 z j x l 4 s + b C 8 z 9 4 P x c + Z w P j 6 Q k P T s 4 Z q N a T L c c K V o n i j 0 b X l J c s n H H H O D l q 1 v H 5 a B M B Y 9 c 6 P x F Y Z U E M J y t Z k v l B V 1 v X o a c I B q D I w D r M 3 R D L q J G M K 6 z Q y 1 L E P N S g s P P R z N x w x T A A M c p s F t f S a K 7 A h T Q P V R X M w 0 z v w c 3 j E j + n J 4 h 0 f 0 O Z 1 A E i C 1 l u 4 Y h 0 A V j O R 7 S w e Q n k N m k D L Q s h 4 U d M y V M J 2 O y w O s H X j X f D s K x 8 O A O m x Z j 9 Q b D j I D A E y V J I 9 y + q d E P z 2 + q T M J V g u J Z c 8 + o i J 1 c Z P c T E u 4 K i E Z u T s K q Z Y 5 c y N E V R H F h c K 2 I N W X z k j M i J l E 1 9 x t 6 g S 5 D N R u u y N 3 d c w 9 t b a + f b h T a i 5 U p P q w h J k z J 7 m n 9 A Y q o y T A H p O w r P u f f H b R N n E r Q 2 s M 1 3 1 5 u 0 p u W l + 9 n r e + T H 5 J P r o t D D v / Q l X Z x b 2 T B w k h s e a B 9 o K s i L O i n k j 6 k 4 5 M z O 0 F W R E N D o M z G 0 7 s W V f U O i K Z i / / j N k H I v x y / q 4 1 J u 8 f S 3 F Q A 3 I F t D d D 4 U i f 3 p g + N S Y H I w g H q I f 1 y 5 j 3 V W f u 2 9 i q N L 3 g 1 g S D k G 2 O 8 u l u 4 X q 5 v X u R a X K W W N u x g T C C h J r E s J z d o X 8 A x 4 X S 6 j 5 6 p p X Y x r q 2 I k 1 q W 7 N 7 W M n 2 3 s G Y c w X s M l Q G C F w i l g B I 5 U 0 O B q f O x 5 V a p o h g j C 4 / i 8 1 k P / q Y X p 3 u A m k 2 U v O j i Z o I W 3 M r x X L W N w j 4 U g L o S t A I y h X C w m Y J t R d K N M r N 3 c a + l P V u / s m M 0 C u 4 W r p e 7 n x v d 6 7 b H g V l l 5 + x 0 S F M 8 U A m T a a R u m D N d x + J v c 8 X 5 b 2 s C / P 1 q S 2 l v h 6 3 j k 9 a L y d + m 1 0 z g a H w 2 X 9 / e / e t y 8 m v r y + l l M n v r z P Q 4 3 / X 9 l 1 9 8 5 z w I W 6 P z a b 5 k 3 / N x j X Z / S J j M 7 A 7 6 l N b F P Q u T 0 T x B R g m K F 0 0 y J h j k Y R l Y Z G s c N T 3 / 4 u 6 3 m 8 n r h T v / p 7 J e c O 4 x w c + W 6 W z m n m 8 7 j h e P G M R W J Q + k K k Y W i P k u D h i S / W Z c M Z q V a s X 2 p d N o H Z H M d 6 w J 2 Y O G a F b J v R a w g W o S 6 X P q 8 w o x n b r y k J B M Z 9 l 6 4 t w t 7 d n 6 h j Q 2 E S G R W / X P W E z n b u F 6 u e H m o d N T R R G S I g I + x k n M Y z r K B d p c B F N J s q m y e A G q 6 c 0 7 y p i u Z P c O F N M F 0 j W E 3 I 2 G R H O g Q 3 k X 4 x r f 4 M 5 j 0 B F D R c D Q d 7 b w 4 J h L 5 k L u X O p B 7 Q t e L + K m E B b a X N 0 e n y o L h 9 P A r A 5 y S 3 V 5 G B 1 k L L E B o d 7 Z e + r 6 H I 8 t J F 6 A U u k 7 K 7 8 4 f / H Z v z j + 0 l b l f B o l J B m C K t F O D a k c g Z i 1 M F U P H h L S R 2 0 Y 6 E g j E Z h 4 h C Q s M n J L 9 b e M D V 7 9 f P e b 8 5 t X f v H 1 3 W / z 6 7 v f 3 i N C 7 v x Q u j 7 n 4 z 3 f b N C M f m D k j d 1 B i J l W v V z V J O + c Q a u Q P n f N p i F S 0 b F 5 n I 4 E d f t R A 8 Z q J x n y T b q + x z i d 8 H o O t X t R I 9 Q M T B 6 U h z 0 6 n U K x z f 9 0 j r m e o 9 s T o Z 7 j R o + C r N p D M F S Y J X k X s J l v t P P x u W R E + F f / E S h 9 N j F K c / A r u n 8 v W 8 8 T D Z H L g 7 r s z 4 u g 6 R 0 l 2 1 c L T K 3 n U G V 2 w j n r g C 6 a G 8 z Y g q J a o Z k d m k G A A A h 2 Y P 3 4 m p 1 j 5 q z r Y r v U 6 z 0 7 B f n z w M I D K M K w K 7 3 I n H S V w T H t 3 i l I D I 2 u 0 h c 1 N U m P 0 z G X G B V B r / T M l V / s d N k l G H B d V l v 9 t x P O O Z R T A H y H a 6 E n k p + O 3 g 7 m D Z 5 o m y q p p 9 K n 7 u Y x c w 5 t f a 5 5 r H s 6 p U 4 B l g Q l D m z N q J 1 S N H O n 0 O N y M 0 i 4 3 k A V b W M U t 3 D B U M 9 y r / B q L b N f R z k C M + 3 S 5 / b o F 4 B y Q 6 f c d B D z U X 6 F k j B d g R u Y / m S c i l i N k W 1 L h x H 5 I B S 2 E K b J k + w 0 h n g + m 6 1 c z b w M E q 4 6 D P 3 D 9 / y 6 L c n 5 t N Z h u F f 5 p N 0 + h T V L h t p F c U N T g D I a 6 E m / B 6 K o + t 0 w u 8 7 3 k i y 5 b 2 d r s m 0 r d A I 4 f + W P T y 4 v l 5 P V 6 v P p B B m I 8 z + m v 2 V 1 w v n n + V R j n B j g d H H r l P S r f + z F 9 8 5 W l W 9 g Y a 3 5 h u 9 i g r r b O I B r S H G Y S B A m T l H A t G d i P M y k o Y s O k W W x J n a y I 1 h n 5 J F B X y R v 5 5 O f n A 2 p + P j T Z J Y s 5 8 m q N b v 7 B 5 q S + a 5 k f 6 a r c z 7 e c 0 i i g D E Q M 1 e e K i U k 2 o T 7 H R M A S x E Y J n h Q 7 V A M D 0 / C g D O P s 7 E 8 8 J g B Y D m 9 E g g z i t P D O l A 4 J n p A q 3 H d y a s x h k w I Z r w Y k v j 8 6 T t E r M 8 u x v F 5 b 6 6 S t 1 c 3 0 z e L k m Q o 2 O 2 5 e 1 j L 0 t Y L 6 W S Z A t M h s z w Q 2 6 D 0 o M h G 5 T 6 T E G j D y y L W 6 8 F W o T S K H f e Z + G 5 v O 2 o 6 V G F i K j 7 2 s D w H T 4 Y I 5 U K b 3 3 v t U y i z S E L S x n a G u u b a t 1 K t w 6 2 O B w U m 9 E 6 v Y O u I V q 2 b z i e r 1 7 d u N f X 8 + + k D g z / F 9 L j n D m x Z z q e 1 3 o r r T l X S G N D p Q A O q N G E 3 w K 9 C O f G H 0 v G c 6 D z 4 m O z B + L h V A 2 x 9 z h Y e w K E G F p z A x I w N Q H O a C t E Z s H g y B J X v k P u 3 g X a 6 v p I l e B S q T b H 8 A B N Q P t y 6 H K L v b l a T t 4 u q U F v / + P 1 L r W U 5 n z a / 1 I g s j A g F Q U K Q z s w 7 1 R S H Y B 7 o G c 7 H p f p c a v n 5 Y 6 7 T 2 f q c L d z 3 p Z Y Y U R i z w k w O M j w E N o j d p / B h V k U d g 2 b 1 I N I y b o M y o B c x T k 8 6 L j S y m J U M S r 0 o / 7 R y Q C j G e l 9 K R n S 9 n 2 E N C D i M B Z C r k Z 4 M h w x N F X f W l 5 S i I 4 z m 5 u a r n 5 R m O v c w x M s d F A h R v h M K w S r f M f o t N G a Z m Y y p I T t j 4 9 p R W y c U A a b y t T N R I d i Q 6 l v 1 z 1 g + F g G C d W M Q v B y C 0 b Q 1 E L i R 8 a x n k i j f G W o C L Z G 1 Q E D T c 9 w d v e k 8 4 z m 6 x W X y 5 h q g b 3 5 Z V k o O T n r c j a z l 8 + o l P e j k 9 8 J V Y r n B 4 F V U m e + J R I z p m e / R 7 w M J T l 3 N P l c c y c r e M a v E 2 v o c E 3 Y A V x p I D C D t k Q g S N 5 5 o R 9 q N W Z V B v g A L N I C G V 8 + X S r o x C s n 8 + f Q 1 0 5 B c 0 e Q Q d + A 2 d 9 Z 6 K 6 7 B s Q h E w i d d J k b 1 6 b T K 7 b b h 1 x i b c a a 3 7 l X Y l K c / Z j 6 F r e / g l x q T E z h A Q C h i j 8 k O C K 4 z J w 8 N l e L p o G C F B E X 6 M Z / v 9 g Z 6 0 s c s h m / r O / j p Y M / D 2 S 6 0 k C v O Z J g D a I t Y L e v o n Z r z E I 3 l P B b a f T q 6 m 8 f M d r H 1 H f x 0 e D u B X U d 6 O 8 i I Z X A B 9 i 0 v O x u c A 8 b T q Z M g 6 G 4 e c w e N r e / g p 8 P b C c 8 X g C M Q 2 u M g x j J s R c v W h r M 6 o h n S G q R 9 L J v u 5 j H n C 7 a + 5 q f j u m + i H j j w Y D j Q k u i W G d K 6 m 2 n 5 A v Y O m D y z m U b u t 4 / R W v R f M G W G s K e k P z 8 k 7 j l 4 j h B + r T E r Y y o j t C f Q C q 2 O x t w l k M z R s W 5 q U Z 4 t 0 H r U U a 9 1 5 W C x y i 8 e S I J t d c 0 v d c 3 8 j d s e 6 B D s r a D M A w + V l j I J T e Z v B f o Y 1 U X E J 2 n K E W j k i b Z 1 Y 7 W h 6 q 2 4 A P J L R L w m y y o A u a I q 4 n Z R x k g Q o B f R 5 M i w c a l c b 2 4 0 7 W C 0 F 9 Q B d m Q I j 9 m N 2 v q a 3 2 n X U C P Q i d K N F G e B d d W G T j 4 l w 9 B D G o H m a O g b Q P T e L d B 6 B N G 7 0 5 P Z y T 8 9 + X k 2 / f i x R D r 8 w S 9 L F S y 0 R n c n D 9 H V R M w Y W G R K Y 0 Y K p L T t M R G I E R y b y 8 5 I C H J k U y P y 7 L q W g T z m a o m t z z 2 i u q y N + g Y 8 n F N D p M M Q j o 6 0 F 4 X x b E 6 H / 7 t / x q h P 3 h K j C / x i n e O W q J M p c v k g + w b g e D v h p 8 M 8 Q / h o B O 8 8 l P V Y C R Q L i E T R f 0 F 0 N O 2 F 9 T k d 3 c 1 j Z j z Z + h 7 j 7 Q R a N o K f E V J q A 9 j w 9 N u n F U X 5 H 8 G j t J k M Q Q D b n d y / + 4 A V 0 e S 1 X 0 w v L 2 c T a C E f W 8 8 m c y I e Z 1 d D E o Z 9 F N J h h 6 C B Q q m 2 g y M v T o t H O Z 4 I C S 6 7 V S F 9 r r c e 9 z G 7 B l u f c x C 1 j U 9 p H M T E c Z o y x l m n X s Y c U x w E 5 Y Y g q I Z y h m h A 2 s W t o K I x 9 / f B U O f B L 6 v i I P c y b i 8 5 J 4 L s o g D X 9 L T Y 8 k B e g h r Q 6 M e g i U 8 S J / x X M l B h R F k d + Q L 1 F h P 5 e 7 V Y a h G x S p A 3 y U 8 / L Z Z u Y f 0 L K D i r y a Q q V S r j 2 m h Z z v 1 u n i p 1 S P n Z N v U y D d e q 0 P K A F J 8 I / s X V Z u a E V 3 w i D x O X z V H J 0 K h O 8 q u / 0 c D x k i 2 s b S L q 3 + l A z q r F 9 m O g G c 6 B 0 T M m M W 3 Q D J c a h 4 g o N Y P 3 E C 7 w i x 7 1 2 0 f l r F Y i M J V f 7 D i b w 3 N W e V P h l R R I 8 s A v W J Y R 4 0 P 5 7 6 x h M 5 w u g 3 C H k E j o 6 / Y u r U e t p F Q e Q e U X O 8 4 m Q t d w z X e D p w y s Q V p h H S y T T m Q G 5 G 7 i e k W O + H C s H d p u v C n P A n E 3 1 h j z F 4 v l c u q i Z i H B 4 m g P n k C d T S g O Z s y 0 I m h G Q R 3 U j D Z i 2 v m 8 p q 8 q G D v m u q 2 t z 9 n C 2 p 6 g P F j U n E K y E 8 J F 6 U G n Z k H B o v T V k D F Z T z D 0 y l m 0 i 8 c e L L q X c X v J + w s W A 5 k 3 c q w U u 2 m L 5 5 A Y 4 L C m k O B Y G c g J b k y 0 T 9 T Y 9 g 5 7 j p l C I s f v s n A i X P b e C J w E 9 A X O j Z D H N Y H J x N f o 4 W N A u U j C A 3 q l f T J M n D H b + C y Z f U g u F 6 t P W p 8 v k / n 1 c q p u p c Y Z 0 v P p a k E 3 p f P k 8 3 / N + e L b x f K d a I O u b o T 4 e O 5 2 F h a 7 p + u O P w y k A e I P B 7 S u 0 i K S S i v l v U 9 G O h Y C i W a n e i 5 h H P i c k x Y S i W i W e s T W q 1 u 3 f z L E K z Y c d e 6 a c w w F N f / h G P G S d U 9 0 X h z l s y H 3 G 1 k f X o C X o Z D X O W Y C p a 3 P e Q k R D A W l J L Z o 2 A d j 5 a 6 l Q U R W S j o D a C U B z a E 8 / / u 3 7 W I a G 4 g H U Z I H v 6 y C U N z L u L 3 k / Z g J m r 6 Q M A o S z e y j B M s g I 5 j C d G i D p a z r p j 2 8 J b w k Y Y V 0 f F B v 9 j g l 1 t E a R k 0 3 v 7 / 7 b Y m y 6 a W r E V D 9 z W 5 p 0 3 S d z S 9 9 v e Q G t A W e R d g p D W E N Q 6 r H 6 A z o p d + U l H q n i L x J 3 R d 3 T N n C 6 5 D Q e h t E t U i V + j C V X + w S j h m U v K P 9 1 v t 0 O K F P i M M 5 Y 2 g S k A z l i Q I 3 G V k f m n 6 6 G L + s 7 8 / n C e l 0 o j 6 h y k O o / G L n 6 R w c s 9 H p B G L E i C 5 p X C 6 a P t m M b d 6 I e f P e 6 Q A U D b F V S D a M G h x 4 S k x G H i V Y e Q i V X + w 8 H R c w r u 3 N 6 x k 2 a C L B p 0 M j E e O t q E o h w W r K Z N n p d E 8 p s A C D E q W i W 0 P U 5 f F 2 b B 3 M g / 0 M b Z q P q + s Z o X y E L I I 5 P b O p G 6 p W f f y Z 4 1 Z s W c 6 n m x X 6 x g S l k S o 1 P n S F C x N L c q w Y l L i H 6 A S i x y j / + G 1 e 5 K t d D S 6 G f M M u s j 5 n G / d 8 t W V 4 Q s F i G R 4 V V G i M E J 6 / b m n G L S D B N x z x v / w j K 7 m F q G B x p X 2 p / G K n 4 T k 8 X I z h C X X a a g S l H 4 K W O P C 5 V J k l f z o o d c M N s f Z 9 z + x Y d z O q 0 w 5 5 I d U / Y 2 / n U Z x 2 K E n H n L a m e w L K k Y W s W 1 Z 4 O 6 B P o B Y M q u T 5 + E B M P O H I s v S V L 6 T y i 5 1 P 5 z E Y V P 3 A S o u A V E w a r Y o C j / J m d l W P I V O R i 3 B o G c V / N 9 g N T N k / 5 p q B r e / Q T g e w s R + a K H I 2 0 P e p O G z 0 M s y s c T o Q / h V o k e J T v v Q k R b T 6 U T P F a h M V 8 o 1 q + / 2 D Z 4 o 6 n Q Z t F / T E Q z 8 c E + 4 W a v u c D j i t 2 l u p F m l K i U / A p t / + q N s u + m 4 7 z J 7 D N V K G 0 N q + 2 i 4 k / s r p Y M a Y m r R u U a L t g l H J C L + e 2 c R 5 r 1 k E t p B I e H l G G 3 K s U E j j R c + N 0 Z q z i R j g w C g p q p + 5 Z c k t D j 4 C d 8 B s X K M Z + d x p 0 O h e 1 D A 3 x K 5 U / w z H y v q c k 9 j 3 r c b i B D Y T y V c r O 6 d F o E 3 Y t B E 1 l j 8 A r 0 J t i e Y v Q F 6 v F F E W 5 5 j b Y m x 9 B z 8 d b E 5 g S V o 2 R x R d B A o 5 B c Z B F G w O h V Q Q 3 Z T D 6 y m j o o V E s j n f T m a r O D 2 R J W X T h h b n h M o S R a W z 9 m A I Z j T s k V q n o N F J n 5 I T E w m g M C K A r 1 F f 9 z A 9 5 Y p O 0 U i m m m 0 r S N 0 6 f 6 W u L O + 3 i w 9 J 6 6 v 5 5 e T 9 Z H 5 5 9 3 / N 3 0 y d + k W 1 O O / F S + c G 2 x K d T w s r b g Q h M c q V X o g e 7 b l F Q S Q M h C h u o r T Q B e b J i p B 5 P G Z W h K 3 P 2 c j a 5 t t F 4 p g 9 1 y X x 4 S H z m A v 6 J B 3 K a / w P w X i b 0 N t / G 7 W L 3 9 8 u r 6 e T m x g Q 5 u 3 S V d m u v o F P y / 7 6 e f k l X C / S 9 w r W h J Z x f a E Y g l w f D H 6 G P C P 2 m o / k V p r a k 0 I m 3 / E t 9 C y f s E S O 5 c j b f G I I G 9 c / m 8 A 2 H w t L I M w y a v s M N Y A t D V P R Z 6 H L M T S d y e n e i d A x d 6 n o 9 p T 0 V u y 3 o K k 0 t Q E 2 i o I Y J J d U H E B u N A / p o X R g x q A 5 0 y P g + 3 K i I q O V X O b K L x 4 I 5 3 U y B 8 d F d T K h x U z Z N I T E m f r W B y 8 o Y m 8 U O G G m Q 6 z p p v O s / L C 3 I + / c K B m w U d t Z 1 z d q g d G 8 4 a K D E U j B G L 4 5 b I C 8 0 o z L Q e A H w b c 8 C f N 9 O M c c S u n p u I z I A 5 x O Y D m u x y z W N h g O l W b w C C o 8 W e / G y Z A Q T e r 8 s O A z w Q O f p x N t W N n 3 i 3 n y C 5 V q J 0 M 4 / 2 w 5 r d k r 1 n R O m R v X 2 p 1 m 0 2 g H c 5 R / a U 7 S f u K 8 6 + D J x 4 z u 6 E 4 f H t 2 h n T k 8 x C V 5 I + 3 I R 7 k X + p G 4 0 Z I V U 5 e S c b R 3 X 2 q S o 6 M O c m 1 9 z Z O 3 m v 4 A B k U g 9 q b u V N i v e I R 8 4 F s G U y A G z 5 Q + p u E g Q 5 A r / O w + H i 0 k U o f q 9 0 u 0 P l e t L 9 H z c f b z x W J + 8 3 b x b q I + d + Y o l g i C l v W p a n H O f 6 o h z i P b Q 5 u 1 N N b W U c 2 m R M 8 s Q y 5 3 u o E + / p Q S v f Z v 7 a A a g z z V Y W X I N y r R l 2 z h e r l 7 S q + x P e E p X J e r D Y P l T E y W L W S Z F j y u P Z M o E I g e e i H L e t v H n M L Z + p w L f o D T C a 8 0 A u c h + m m B q O m 4 5 U 9 H e T U i f L S r d a D e + T w d / f J R C 4 0 h D 6 T 6 Z 1 S U e Z R S Y 4 O i D G 2 X 2 C 8 0 y b Z I j + p E o 3 U K 8 Q I E j d N x R b v 9 g n 7 7 Y z Z s t r 7 H e D r h a R x P B 9 k m 8 A 8 b 2 l V A P 0 j g M i 6 f P S m / w z n m L E 6 H c / g s D q 8 T m M U R E y B v Y 8 o s W 6 w 9 U m z 6 t Z D c o h Z N V I B T 8 x C a 1 i 9 / z O m I r e 8 x X k 4 4 b s j 2 d 3 r D H p U 5 G k R z C g X D N W g V B c g f S n b E F 5 7 S b x 8 V O a z 2 I C H f m N c 5 P H Y o 7 a v A H i I 9 H Q o f 0 A A A 1 3 O x H N V D E D O i / o d W j n c i r 7 M 5 Z u j Q 1 n f o l 0 N P Y 2 g X X r d 9 C q V V / U N Q M W w Q Z 5 Y q j j u n w + J 8 T g + z Z s v 4 p P W c c X T N c 5 w p J e y l s 5 G v k v f T S x L I l w n S F l f O 1 / q n 8 3 w l + 9 M W 5 X z a P E E k i W Y + G F k i S h W b s Q M a L E s n F g K 6 u G t V L P y 2 L X L v 4 j e L 9 + + T J U M 1 3 j q / + P O f b 1 f z Z L k q / f L u 7 7 Q 8 L h f O D 7 G H r N D 5 + A B J S D h R G G c 9 Y j x Q 9 4 w O H u P S r 7 M Q Y i y w K W m M w C L 2 O B + z t 8 d M F Z b N K R H F 2 H O V D 3 8 Q T h U u C L J D X C B m W p 8 O 0 z c Z U 0 M U T P O V d y x 1 z F R h n c 4 j U I W x T 4 H e G p k N J E r Q I S B L v K f j C K g I W W f Y N V E Z r 9 P p I U J w z G m I r e / g l g 3 K U 2 g a o t N B d B D t v O 2 W X 7 F L V C p B p J T x W 5 7 g l 3 7 7 Y 8 5 D b H 2 P c T q h e Y h O B 0 3 I c a 7 A X C i L 9 D q Q G m r 1 d u m 3 P + Y 8 x N b 3 G K c T m o f o d B Q R w D 4 W B H l W m D 0 h D T 1 i t r U w 8 2 6 A R b / 9 M W c i t r 7 H O J 3 Q k i L V c L h x 6 H + i 4 m Q q o A X u j w a 1 0 C u J 2 g E q B z 4 x m 3 7 7 o + b N a X 2 P c T q h R R f R S R n w b Y T G e 8 1 3 u B u F b G l A 7 Z P x k B s d t 7 q z r e / g p z N A B j 4 w Z j N w M h 0 / U o y m s X O A X 3 0 h Y p 4 j G Y h W B 0 e O 6 Q / c e u / + M 1 E a J M L 0 c 3 Q y U O b g y G V a C Z t c p 0 0 h T H R g 5 t b S i + F j 1 X Q 6 R 1 4 P G z x G 6 9 0 g 1 K r Z u 6 E d H x 5 W F x B f i n T r T J Q S M s r e k F j a p D y + p 3 P k p e T B 4 d n A W L X Q i E C n A 8 8 C C t i 2 R I s E q e G b j p m u 1 L b 5 k b 6 n c 8 w R g d 7 2 4 S M C T i c 0 m t b p 0 F e C j 4 G O Q T t D 4 e 3 A P S I F B U O w R n 3 f 0 z n m a F q n c 3 A N G J D H B i o j G r 0 K 5 7 R r Q 8 g U N a 8 t m z r X G N G t Z h R v g e W j V h n R 6 T w G P h 2 s 0 G O W T e R J 4 J r i 2 G K r V 6 K i o F H p o g Z 7 + 5 1 j R n F 0 O o 9 B b h 2 E I q C c T h + l Q 9 w O Q A 6 z q X M 6 v U 5 n 0 M P e m S 6 Y V R V 2 4 w T 6 7 Y 8 Z A b X 1 H T r X U Y d n 4 O l 0 R 6 f t L q q g l A n S Y X N Z 6 3 J b t T f 4 Z S O I 9 r A A T f V q 5 + n Y O u B m T t + c f t L 6 6 i a Z T S c I r j W u X o r K m r y l z j Z J Z q 6 k 8 4 v J a j W d u 7 R 7 r c I 5 C F u h 8 + l 6 q X m 1 c 9 d k H J d g P x i g v 8 o + w v v K B l u l H q L T U V e C Z j V t 5 j j 5 7 G P k W / 4 y + T m Z u X t U 8 T H 6 2 c v X G g c 6 X 7 V m d / 9 w R f P Y R h b o 7 O O e E 0 c d X i D Q 3 x u e U g p D R 5 v 5 o U M Y Y c O M D H a C v P k p d R h i L k g T h M F e P s I W 8 k n r x x i l + a f J d P 5 6 O b 1 8 O 2 l 9 t U q l D v N b m P 3 5 z f R m l b y v Y n F r E f d + w J b n f N q w S D 8 Y n p 6 N G M n B l O w B g o 4 2 t V Y h E P u H C W f 3 O q h D g 4 s I M P G 7 4 F G d b M V N r v j Y 7 4 J H 8 L K u o Z D B 7 a O n A q l 3 q / W v d z p C N 2 L c J t R P V c n 9 t t H E B C P b 2 6 f L x c y l L d S 2 s + 7 2 1 b a z 9 X o 8 d O 8 D S 0 3 c b r h T 8 H V z i d 8 s S O F 2 0 2 W O a D 6 Z c 7 3 b H b X U V H G N K z 7 2 u 9 0 R I n z 3 d m N n e w N r Z U L I G h h O s 6 1 l J c z O k k K R P 0 G Q s j 4 D z / v N P k a x s x e T 5 O a m J H z 4 Z j p / W 9 O 2 u j v X 0 L b K J u R S Y l z h n M A h k w B 9 u Q j Y + F h W y y 0 j m 4 T P p 2 + S 5 d I N I G o b B X f v D m A U A j E Z L n M X c U q A M Y a G C L Y E V d 5 c Z l i W T N i G / K Q K t e d l B p O J c p k / n 1 x O l s m s 9 W P y 0 f H z A R f a h W I a X m j M K S X G c Q d B M c 1 w z 2 + 0 g m E I F W Q a t J s y O a J 3 T 9 d H w Z 2 T L W D V I w s a V 5 j N i o / 9 r K m 7 h b W D Y d e a y i 4 Q W y H r Y 9 f P d J A M d s I y U N g F K 2 S X z 5 g S 7 i N + I u 8 o T D C y Z f h i u p g u V k n r h d I z 5 z L W t g / u P u 7 Z P g x 7 w o W C q l E D x I K w z m B / 1 D y K A w N G O E E M N w T t U Y / / 5 S U D y T p a 4 6 i 1 w r u / r 2 6 u k n f v k q V z L A 9 8 9 e f 3 7 1 e k i u V 5 X 7 p I 5 z 9 X + 6 r X i + t 0 R I E F Q x 0 R 2 l f q P h 0 X l d l o Z S A E R y F S w x 6 Z 6 + A 1 X N Z + + 6 g F w w f O 4 Y G v d h / R o 1 Q N m / B X 4 R H d E + + G e 8 e x E E T C I v L y r y I W x 5 2 H E t J O U v 0 z 6 f o O / X Z k 9 Q P L u U B a o g 8 h E o T K b W F C n H I i S r y U 2 a F I a A S f D 0 n F v H j U c m 6 F u 6 7 4 2 M + L P 0 o 9 t w k r H / s F o L 7 N X V U 9 t 8 O 8 u O z U v A A Z u 5 x H z s o f H J y V L 8 c T W G 3 H 8 T C L l X l b o D z y L 4 W K I e 6 I 1 H g 9 x 8 Y j d T D H E 7 X a / o B 3 e e C r 3 Y 7 n 4 C V 3 2 h B D C R F d 5 d e k 1 6 h E m 9 B 9 P p z g Z M w M T A r 5 K O L o 3 P w 6 h G 0 d n 7 R e X E S o d 7 x a v J 7 O k W 3 9 g K 6 H W + / 4 / n Z O M l 4 F W W g B 9 + B g W 5 r z a c M M r z 9 g r h w c R b B 0 9 M o K U 1 g H p + D o Z M y 8 H E V Y X r q M r D D y a I c X z J t 7 / X F 2 9 2 / z t y V J y U N f f p P M i J j L w 9 9 0 n c 5 W 1 g 5 / 3 U z v p N 0 / B U J n J h z d t Q N p b l C r N q y B 4 c P o P d O M S 9 K c Z t J F D E h w p 5 M x Z 3 e x o C v r / J W 6 S r h I i U 5 v 3 P H X 1 d q j L 7 5 w t q n 8 H h Z W m d / b X d W 3 e t l D m 5 a 1 w K o R X e p 9 C c b D N 5 S K M / p M 6 a H Q b E u T J + P j U R c Q L i S U s 3 g q p T g G 6 2 g N o 9 Y 8 q m P N k G / S 9 T m n V v t y 1 z s d u d h A e E 6 5 X Y d K X j 7 j J z u b E R P H S B s Q t 6 R e 1 e e 3 8 j g b c 7 B R C V M P e N E H v t r t Y F 1 8 Z M 8 H p O c T y C 3 Q 8 4 E J m s 4 j z T F A v R 1 6 H d X X s 9 b v 8 3 s 7 x 0 z 7 0 N u O U A 8 v c Q x k W x o 1 g h Q G o 5 K k 4 5 p V B y S S j v I Y E p U E M O C A N k u 0 u J G l r s F O M 6 5 I + q v J 2 8 n 8 Z t L 6 f D L 9 + e 4 / 7 t u P a g 9 R p o + u u 3 b / v 3 C + d w 8 h G x T o I b B B C G V A Y L o 3 n d v w J d R / I K o j 9 J o K I x c P p 9 R D m B W K 6 i E e M D U P f L X b C r m l 3 Q N Y o c D S r q y Q o b G D T P I n 5 5 + Z E x 9 r M O A o V 8 z f e U T m J K O W d k N c d f X P p O t z n t C e T 0 e R X a A T J w m D 8 I x C e C 5 y m f G e T 0 a 0 F 6 L b R B O u 2 T Y v F M P W E S s J m 7 6 f T d z q 2 v d T x C C u a m Z f r t N u n n 0 B j T K i g A o 7 8 9 e t i 8 8 K Q 2 R f k J h A H o C F Z N R 2 h 6 X s W e T y 2 h 5 z L 3 c j a 9 9 s 1 8 V 2 z k 6 Z 1 8 W O M d 3 B O i U z A 3 F C i 9 G p 6 d e f o b 5 H u N L z 4 Q / n d 3 D y t + k 1 J J r G m d e T N 3 f / + u 5 1 U q I j U v 3 N F 9 9 / 5 5 g A W 5 f z 6 Y t s m f t J v Y D 0 x 4 G x 4 0 m n C 2 N P L U P o 1 K N y O N J k o z w h 5 j 9 L 2 7 5 u P 9 Q z y X M X 7 X Z p 3 G M r i R v 3 X C Q L h H N u X a Z U r Z D H F u Y c S 0 D I 4 9 7 r P p k Q l g F w B v 6 S g K w 8 e x V + r 5 Q W 5 n U P 4 9 v 1 k W 1 h n a 1 x 1 A j 8 B 4 i l E 6 R z F i W 6 O j u + 4 7 Y m r S / u f o N h b L O h 8 9 u b / Z m u 1 d n U 2 q a i X i Y L h E 4 d P q i Q L D U 8 U G K s T y + j T K x z W a B 8 p t b B I A Z s O P M y Q I L y h 1 H B 4 u p w I + S b d H 2 P c T r b d b C f k t l q w n l t P Z x V 6 5 / P / / j P P y S z 2 w l / f n X + x 6 9 a 1 3 / 6 w 3 9 5 v 1 h x 1 5 4 t L i d / 0 j G H R 6 K Q Y h g Y C S 0 O f T C m u B W O m X G R T L s a M Y 8 V R Y V t i 1 a a L N g 2 H n M k q m v o s r 0 O 8 A g D I 1 F 7 h F B z e W 2 m Z r E 2 l 6 q n D Z k G R Y p 3 x o h 2 b x 2 l Y V R A 6 W I x K 2 t y K P / 0 Z v H m + m o x e + e 8 M r s 1 E a K o + q Y x M A 7 Q q c C I Z A o H z Z F S B s 3 C A G l R E h Y M a c d f D + k o R g H V b y a q E w s x g N U / Y 6 f j A i A H e D O B 8 I e d D h Y L E h o 8 A 0 0 o 2 F g 0 U x 3 B b d l g d p / I 2 X 7 7 q P B H 9 U 6 H f J O u z 3 l S + z 4 d 2 h e 3 H d f N 8 t b 1 W / f 8 W G t 2 8 6 c / c D o D u r e G p I p n S F d s O u + Y h A s f g / d E F c N C a B 9 / A 8 Q 5 i E r g C D m D 6 p 8 R 8 h G j H 3 8 r H L B t 1 E x A D c Z l j B Y F H w 1 s y j K R 4 Y C W m C H y R z l I 4 R N I s 0 5 t 4 0 v a d h r n h j 9 O l g q h y + v E T y f L 6 1 U V U K F / / l 7 U b A t z P q 0 F V N T 3 C g 0 4 Y 0 O V 3 s C H x i N K 9 X l q o 5 5 S J u Q y W Q u p C V r m f R A Q e 9 d H r n k 4 P L z m I f c 0 0 G e f U L M Q b x k B H k o 9 a r b L Q T 1 q F u J b 4 r R h j T G L V P 6 i 6 L V L c 3 d d T J x 2 I S d u / H C Y 6 T p N 3 H C q V u Z u y 3 L e S 2 G V + f v a V c 5 2 L Y 4 Z 7 j O 2 h 8 q z c V A K k D V T F b m w a l g U a L 2 9 f e V B j w z j M Q c 9 t j 5 n I w / g V s O D H g D r t v q l 0 1 u c p 3 G I R j I G i L 4 + j k d q u F 7 G R 7 / 9 M Q c 9 t r 5 D n w 4 I d i 8 w y R Y r g B G + A C Y c h L g F h h q S L s A j J o v g Q d m I b p + A V P W 4 X t Q U + 4 G i 2 w N f 7 a z H 9 Q 6 e Z + u A A v N s o 2 2 M w O i o j O Z 1 a 6 t d c E S a T 0 d C h + F j 1 p Y P q c a O K G q e / c A 5 P P D V 7 i M 6 e N K t I w q 0 c O k b a r c H / B c o Y a + 7 5 f W K G M i u c f a D n q Y v e 7 g f O 6 G o B u 6 B Y 3 j g q 9 0 n d P i i N u y A 8 N Q O U k i / R + G K Y l 8 B S l T / L Z L s 8 P K z c r f H E b X 7 / e M W k L T 1 H d o H s S v d Q D y / O 0 Y 8 B Q I + y t 4 I e r U p t u Q Z 4 0 g F R f i C U E P U H a 2 J z M X 4 t z y A 0 0 I i Z Y x P b 3 8 C 9 1 6 0 X k A t X j k 7 + n R y + d N i e V k n a d T a n P 9 O r a S x N P y l i A 3 O D q c p n / t g H o L L T b M d j a P U S W w + s t / u H b d 2 r S 6 3 u 4 V 7 D n + B f 4 I D L I R A 1 L 5 L c r L u 5 N f p d N r Q 6 e H T o 4 R G a u R S l U v v t t q C 4 o Z Y X 9 z 9 Y z a b f q A b 1 b m W D 3 z l 1 R 5 0 + D B L N i j Q h 4 N a o S I 4 A h 2 n g J h x l K 1 + P h y f Q t l H B m c M a Q c 1 F 7 8 3 J G H 7 K J j V 0 8 X q l 0 n J v N I L z S p d T W 5 q G h / X a U c w P s J G s T N D 7 j O a L F k G g f H h / y A 6 p U Y E u C H I y c d 0 H / d I A B k f d w v 3 b H w w D w 1 G L j I Y j v q c G h C t I 2 J 9 O q M O v h a L x F e + c 6 z J b Y 9 6 5 K K t z z F j + z 4 d b E 4 g 8 A d u R d L N u C b y b w h o x l f I H X e X y e x Z m 7 x f R 5 V F p c e M W + n t H L x Y J 8 c d 6 h E o + 1 C q Q 7 F E 8 + E 2 g 4 J M m 0 f 6 p S Q N f U p C p n O y 0 7 T Z Q i L J m T x d 3 F y V + Y T 6 U i Y 9 1 5 g 1 9 A e m 1 z W k D Z 2 R r h 3 a S t b C v D R s j W h b R 8 e k L 0 0 T i c P 4 b l p s D Q 4 E E o n b 4 e B f J P M W g h z L t 9 P m + l 0 l W 1 l b i s O N 7 W k q R 6 W V j I j J u c j p r k l p i h 7 p b k j n q P s Z C I s d o y I L D w S I D 3 z l F z u 6 F 3 P f d h w v G 6 i a o f q D B u Q C 8 Z C t b s V A h E Z 0 7 8 D J t N P z I i r J i 0 V V z a g u A o d 8 Q z T y G G O n 8 b K B A K r Q B e 4 + 8 0 P g k Q 3 V X L J B F 0 B l R e o c i 9 Z p / L K d J k k p B g B q n N h + O Z n 8 O v l l s b h 0 g p a n Q d C C C 5 o 2 t O Y W o d B H h W b S M N X s W c e P D C e Q n h f G v C 2 z 7 m H N L U K J C j 6 H 3 N / q n 0 n X 5 x z F A e x O I K p J z t o H M a P j A z l i 4 y z n N 7 t / S j G 5 K 9 N j I q 0 D n 9 q A 0 o x Y T I u L q 8 X k X X I d k 2 z R d 8 V G m l 9 u e A + w H h g P v M X G o t N J x b A O P c x j N t i r J d b M 4 p H z f U q 2 s P b l d k M U O g + 6 K B g A n k A w t D k m 6 S 3 s I Y k 9 R s G S b 6 R w 2 d d Y 7 N 3 m N b 2 E F 8 k t j I N l 8 j q K I n Y l T 6 H + F + f 2 S l w b s b V e X y Z D T f 4 P n i e w y I s L h B W v q c B t x g O n G c s a 3 B o Q l o v z N j D c f f c J a R m x H O D i 4 / x m 4 e p l B 4 J b b l m 3 u Y W g G k F U B 3 l E c V 0 e O t C U D U 9 T Q 5 i p v 9 L Q 6 s e b U g I c t T x e 7 c p C v j H 3 5 2 5 h b Q t R 8 1 b z 4 A P L R m n Y r S Y 0 q F H F s i v 2 G / Y h W g Y c G W K P H Z 9 U 0 + z 3 M b e B K O y O U P d w 7 b e i C N J 0 T D j h n G k N 5 1 H E w G R 2 C 3 L O n g Y 8 V v X t y + T d 6 9 u S d q c A q m b J 1 t W y D f U v d W C 2 Y p e a K d T I P q M J t K 2 h Q p i t w S w a t I u u v N 9 h t P r H H H H r U r t J y 5 5 N j q C 4 w I h b u u e M d i c f Q k c C s d K 8 U g 0 c I 5 V / 2 l 3 Q N j 0 j X / L h S x k g E z V k f A B 1 e e A r P 0 D G D b / 3 f E y K t A L j H X t E Z K e Q C d q o R K 0 J t R J T Q W J Z M 6 o J d z y V Z s 0 z H L P f 1 i N 6 F L 8 d C q x D O c R d E 4 x 2 u 9 1 M 2 z 6 N R n E 4 8 N B H h F v K J w D e / W x c P 1 a x F S W 5 C U J y U 1 c D L c T l u B B m L Z f j e u r 0 W u M D u h C h s t k h W b 2 I s n W X r b O 7 7 q X 9 Y L c 6 K h o c E n N W / 0 y 6 P j f R + j B Z T t 8 W u A q 7 2 O L 1 H X d 4 M Q + z P 9 S N V l 0 V 7 7 C G y k Z S 5 U W K i C Q Y H q A X V K Y 3 f c z F P F t f 8 9 N x 7 z j R K A J Y 0 A W Y f Z a j B r l x 0 D g d q E z j s T A F T 9 P A J k b B a l 9 N r p Z q v 4 8 V j 7 q V 0 I b G o d c / V Q 1 Z 7 d I M I U t 1 H r R x 9 J Y o C a I y o S 6 S E Z 2 H / j v 3 j M F W d / / z 1 8 k n r c + X y f x 6 O b 3 m 5 T X u J n m e f E h m J 6 v b 5 c n z 2 1 / v / m f x N W f I S f 7 v O h f s 2 8 X t B y q f k 5 M n f 7 2 d 3 j A K q m A J s p 9 V 2 O B u b m H 9 e 0 J n x L A L l j N A U 7 / N k C h K y m h 4 5 A 1 z 6 t k l p h y N E Z / g K 4 b K + Z x c p 9 3 q H r M y s a 3 P O d j a s W S J 5 W C y l s p w t P r A 5 m W 4 H B c 9 t R w A l B Q p E E E Z r l / G b p h L 5 / l J 6 9 u / N L / w l S j j + S s m x q 0 m s 2 S y r K J x 6 d / P L 2 x + w b U y 5 9 N a 1 q O + U w x v P B x Q o I B 3 P d I 0 2 Z E k l r K I Z c g n Y 9 p B k e n z H T U q p 3 P M j Y e 2 P u d k a l / t m q f D d Q g 8 n V 4 X + S u m v w M 1 w B P e h C w n w x 7 j H u h X O M M u 2 Z Q 6 T 8 v T 5 X R i v J j z l 9 P V 5 I 3 L y Q A Q m s 4 A j G u + F r c Z t N Z r c U 0 N g T j 0 L O j o d K 7 d m 2 S C e t A I A i l K 5 m D t f i U P W c R j v t a 2 v o N f a 9 x 4 u D 9 V T X o j J V + I x B m o i 4 Y T i i U 0 f f j 5 U z 3 q Y / a n t r 6 D n w 5 G J 5 A s 0 0 N O i 9 S e G d O A 9 P R 9 b p x 0 X 8 q S N D K Y h K F f q N O F K B P F 4 H w 3 o 4 3 j K t E A I G c v n y 1 m t + 9 e T y s 1 5 C t 8 t D t U J o b V Y T Q P 5 k X N T G s u m O J E o n 4 w A U a 1 S k L e q 5 F W r / q Y a U a 2 P u c s D u B M A 6 d b p T 6 B 4 Q i F i Y 0 W 6 i i K p y 2 n c w Z f V L m J V / 6 l 3 z 7 q d K t q p C X k m 7 a t 7 z F O J 7 x W S F q M 7 g 5 8 D h t 5 n / s E j Z I k Y e B / Z Z o 8 f o b n u H u k d D o R a o X 1 A 9 H A s o q 9 H R h 6 b Y w a 6 N l W B i y 9 + g 5 1 S R m 2 + / o X p T 1 S d j e j l l V C X k j 1 z 6 T r e 4 y 3 E 1 5 N o R O B F s y M J b m W p p f f A c S n u T A V 1 f X C 5 H Q 3 j 7 m a Y u t 7 j N M J L B g T T 4 E a w b S H 7 p D O D 9 1 E V C g 7 E G c x c 1 H i M X 6 G T e T W K B H V Z 8 n b 2 Q Q V G o 1 q d 7 Y z G P h w i 8 U R g i o U k S D z Z C w o q J J r t 6 3 G t l R N 1 5 M c r M t z z P V 2 W 5 9 z G r W D K j c j B r Z X V 4 e k R N Y Y m 4 F v t F V 2 S L d S d j y I A j J H / h c R Y d H J / M 0 0 Y Q z r + 2 Q e h Q t 4 / u T y 1 2 Q + u X F L f M + S 1 Q 3 Y 8 t 1 / u H y 0 f B 3 O z m H L u + 6 V X C 8 2 R + 4 i F 6 n 4 R 8 O L V D S T D G g X B 9 k x z n v h t g v Q Q E Q J X M 6 6 d n w g U j q 6 O J u 8 J t e 4 M l D t N E O + M U f r l g L W y 9 3 P 6 a A l E T o d 4 6 R / y m w 1 C g E Q f K g X p s w 1 e 0 V d u q c Y g z e g E V R a S g 5 T U 5 7 d 2 X 1 b S V w h s I u 7 / 7 F o f b G Y 3 / 2 7 V B E u F 6 0 n D P 9 K G G d y / 2 U 8 g H l / e / / v n t t C n U / j S I N J g o W B a 4 M O 2 L / 2 L s M b 2 s x R o I x I I q 2 h b J K p 9 b B K r L M 1 j l o z / y G 5 x O i 4 y m r n l V 9 I s m W y f I u Y d 6 m W d 7 p E Z y / 3 f O d l B g P J I A r 9 p U i Y a a t v i T w T 0 P A W q P m m O J G f Q Y p 6 P i F m p / p n z C C 5 r J A 9 H 4 5 e V 2 j k j / d m l h 7 h Z d q z q c F t s k e q G y C J A K 5 h / V R e h B N b B r E l g i l x y 8 k X l I F v T r 6 c z p L p c n I y m / x 6 8 g z e 6 D K Z O q 9 A / 7 b z 4 Z f J 7 c 3 q 5 H J y o h L x G 8 e Q m X F y 2 V U B 9 W Q 3 a N L E A T q I a T W h C a U / 2 p g m p m + D T x d q Z j u v v r 3 7 q G l V p Q W q / M L H N L k 7 e Y D b H 5 h Z y R 3 3 K c k j q w O y y m S N 9 Z B J u e M z y L g U e e h t 0 V C N b e 9 R 6 Y 7 J D Q p u z f H Y d c d M 7 s 8 d u 0 F t Y d 2 + g V P 5 j W f Y K Y V F V N H O k D 7 I s 6 0 e Q k / I l r P Z N F m M s T n b G 1 o K 9 N i d j 5 p t V V 7 t y i 9 8 7 r y 7 l 3 u + 8 1 B g e o H V G d z x g P h V k d H Q J K N y o w R z l o I Z S A + j V a n M + Y 2 Y p z b V O + Y a g 6 3 P 8 Q g H O J 3 A G g N Z N i I K Y B J C r K k m 5 P r x J 0 N M l Q S e c c o c E S 0 C X k k 2 1 4 Q a Q x R 6 3 H d l w 7 8 C S L O 9 o X M c z Q E e g n 9 w C Z T H C S f p A c 9 S X t 3 o I T 3 7 q T o R M I + H y R E r V X u 2 v i L N T X j l 7 I n q O L L 6 m 3 R 9 z h a u l x t u u e n y R D A I J T l 0 Y p H H R 4 s 0 3 U a 6 P E 3 S n b r X m s y 9 M 1 q R g d I u b n V N N t 3 K y p S z / h f q 8 i y 5 i d v r 9 d 3 L m l U U / u X A G p e o s w K B A Q 7 S 6 d e w d g w 9 Q H g f u g p V 4 w z c 8 b v o v V h t X C 8 + Q p y 9 W f z i 4 m r P J 6 + T e T W d R 5 Y p 3 + X s T x 2 M W 9 m K Y C I A w 0 A J c r B 3 Y y K k o I h h T e c + + E Q l 9 g S P v J G w Z A t r m 4 j 6 1 z q w O C i n 1 w O o 6 d O 0 Q + c W e m X 5 t e 4 T q x S m f X k 7 v V g q B 0 8 X 3 O z S i x 3 i + d w G q x j X G m N A W x o T A I H B N u R L h K t Q q s E d 2 g Q t L 7 6 I P N 8 x V 1 V t f Y 6 9 2 P O 1 / j S Z A 4 B e b / G + Q w e l Y d l C Y R q C d h r 4 8 c u g Z U W Q U y E O L w Y g o Q Q z L s 2 p z H p F x R G q g 5 W Q b 9 L 1 H f q Y 6 c Q N V p H r E b K j z 0 J n x l Z b 0 M m w i 7 J X f z 3 W 3 b P Z T Q u J V K D 9 O v n o 7 O N n 0 N H / V o t d y 3 q c / 0 p D u 6 V Z p k p x h g O o g N Y E l J M E e 4 N T J E a I Z L I 5 T J o 5 V w w 2 S 3 E X O 7 y 4 u M u T m + n r x O 0 S r A w 0 z 8 u G t + s o n a 2 L g 7 I w B O 7 s j L a R I Q Z e E w K y W J 3 2 V y b G q 7 6 E l i 1 J o p + c d m f c 0 p 1 b W 9 K m c f p 5 y L u v / h m O l / U 5 G 7 l e b h 5 A 7 q r B u m B V B 1 C K a J o 3 S j V O y U 0 W e H A L B w C 0 k n + k q i Q G a / E O l p v V 9 N 1 u J x C N N / L V 9 G N y e X X / V 6 + + h a + + K u s m K b u G 2 w v 1 3 c L 6 I W E g M k t I a K k o g l V 9 U h 5 0 P j Y h I R x L J i k J I y F f 9 T k a / C 4 g Y h Q U 5 A V S k l R D y 1 K d k I j Q B Q 4 b W l a h e 9 1 u W 5 r j K a G u G B F 2 E X m j z s O 9 N v 7 d 7 j u t i C s q / F r 9 y E O + s V D B 3 c L a h q H m r e a l h 5 M z Y D 9 u Z P x z d M / M N j L O Q F g I k Z 8 x 3 t P n W s s s H j U 5 Q + u 7 b 7 v O a 5 + O a 7 b T 8 I G o F x B c I 4 1 g u m T W Q e E D 0 1 m G Q 2 K I V D l 1 e y M r w w f 2 s e C Y G 9 v t W O G D u 3 2 F V e 7 P a I d f b 6 4 u j f C M 9 C C b L 0 Y l I p c S 7 D G d p e 2 P X R / 3 9 Z Z x d M + n 9 v W u b 3 x C X W q P U j 9 y / Z p U U R w R a X k K b T k U 2 w z 2 N Q 2 0 3 b 4 B K 4 h r i E I k / W Y y m U 9 a U P D K S g w h C Y v r E x q 6 V b M 4 X O 3 e G X q b D H h R i 7 0 B r z I 4 k q B B F A h i u 9 u Z U 2 l w 2 L v C U z 4 a g + P u X G G V v g b H t d h G / w d 9 R R H G K j Q 5 w i f H x 8 2 T + G y H 1 i a b q + V z 9 Y 4 7 L J F j d j e y t m V w t z H N V 5 A H g 7 V g O p x Z d K d 8 p d 1 n w q h N 9 P M T C 1 f S r N g u a o X m P F b C U r J 9 W w v 1 v Y o 1 r S u Z Q j j L j e 5 3 5 e R w 8 U 2 l J 7 U Q E q S C Y g I 7 m j l x t T C 6 Y 8 7 I 5 f v 2 k p G r w j U 8 Q 9 U R E j M T 7 n M z q 8 H S w o k A P 1 P h B 9 + 8 j 0 2 M l P d d R R w r X b J 3 D R 2 U J H q R E 6 T 8 R / e z Z E y z y q A k e r n T B S r f d k B c j m X o R 2 K b h m r Q A q m Y F 7 f L v y a v n V y h F M 7 Q 4 p y / u W 3 G 9 m Q d s J i B + D 3 H I O 4 T x 9 J P Q 6 / M c K e x F 3 P U Q Y 9 F U U a J 0 + d 8 t J C Y s Z e z n S F B l 0 v 8 a 3 i n 0 6 B L / Z w F m d d 1 1 M W 4 F k 0 7 T 4 W 4 7 p V t K 6 M u d q 0 Q z x x N 1 O V u X W G V v p f Z D R c s 6 u o C p a M u l M 6 g W / u k M Y P Q C B n o u x x 3 Y D f 6 X b r I g + l C I J / q n z G U 2 N 3 I W F E X 5 W l 1 N j E A Z I 0 2 K O o S + E B M i + 1 V v 7 7 f N t p 4 v 6 1 o p v F F j B V 2 l e z f 1 k J 9 7 2 L N s A t 7 F k o d o P g G r 4 P O P u b Q 0 e n R X j N i s L h M G + 2 A d q r b h q m w n o d D B T x K U v u c 4 Q i t Z 7 N J s n S s q 1 H L Z 9 N 6 I j d s k f M f a m h g U / v A 2 D h k 9 9 D P W u t p W V Z m 4 j e I y f l r d Z D 1 H D N 9 Q F m Z u 4 U R 7 I P 5 K Q r z G r S X c W o L 6 A C U F o 1 Y L 2 2 6 q / R T 7 G P B A z Q 2 D 7 H g S H f 7 C q v 0 t Q 2 u n 1 J a 2 2 W f U O 3 F W 3 V t 0 L n 8 v M C V k e b d M r o Z h p b f R D H l t b q G W 3 a r 8 Q 7 G M r D u D m 4 v 1 H c T 6 x v Y Q M p h a i P I X 2 n y t e F K m + m f q j R j N A A O + d K v E q c 3 e M z M O V u f Y 2 Z r 2 4 j 6 p x N I F z f T 0 2 U S E O f Q H y g E w c 1 t Q m S 1 m Y 6 B i 5 i 7 f a + i V G l 5 I O 0 W 3 n T j d x P L 8 r i k 8 c I q f R + N a 3 n s d s M b v 6 8 o m e K S U C g 0 J U g t K 5 6 h 3 X F T x 3 W 7 3 Y 0 8 w O 0 O b 1 W h N Q s X g P 8 s q h f a 6 Z D 9 E Z D z s f T F / W K 7 4 2 5 V 0 e m 4 i m K 1 T 8 e 9 5 A I f R K s d I s a J C N K 6 L C f w A R F r o A f 0 l i W W 5 x 0 j x 9 J k s x j 5 5 S x 5 M 3 W 7 N k M g C H f 7 G k b I Z l 8 B Z R h t R Y I B F I E Q Z 8 G + d s i r h 0 y h K R n u X m l g 2 b u C 6 T o a A + t u X W G V v g a 2 v t 8 L 1 D V N 7 T Y T b a B M 0 D 0 O j 3 C D b C C I A 7 C h Q n Q 6 W 8 W v n n T U 8 p x Y B l f h N I J l s O u N q i D k 1 d 5 a u m 4 d P g h 1 4 / 8 h q u b q c l V e b / a x c H G O 5 n q 7 2 1 d Y 5 f 6 u d 7 i + K T E H H Y D E c 6 h o b i Q T K J e i O 0 v r J h S 4 b K 6 G 3 / U + Z n 1 T O T 5 X 7 j r W 9 W Y a 3 h A 6 C s V 5 W H E 5 O m S Z J Y T 6 M U w h q 0 j f o 3 h W X m / 2 s X B x j u Z 6 u 9 t X W O V + r r c q + Y G 1 0 k G X 0 d Y 9 p k l y M t a 6 k J E 7 2 7 C a G Q o B a M f n E p z z m S f J O i J L t j z 9 + X Z 5 t Z i 5 M r G V X / x w 9 w 9 p t r x e 3 C D 1 s m r N 7 v 7 h d s K l 6 z x 0 b q l T 0 m W G X H M 7 a V 2 9 + d M f b p a 3 E z 7 Y C h N X 9 / 7 v 1 u z m T 3 8 Y 9 E 4 1 a 6 I H L G j Y Y A 6 t I k a L 0 j u i 7 2 D h Q D O C b n f T o + 2 3 j 9 p 1 U n k Y l V 9 4 n 1 I J C p 4 L Y O 3 p L a G o F s i 5 Y 1 4 Z r J o z 2 k G p 8 d q Y S v n v z h m R P e F P h 8 y f + c E g N z 5 n N D p r d a I S S r + Z L m 9 L p I 8 q P v a a U t a J Q L n b u v t 2 1 3 t D x K K Q i 4 L D p Q l 8 E O S y M L / d 6 V B g U I 9 F p 9 R R l N b P G f u m f f y R 5 t b G H u K z y 3 e L + e X K t R v z x d X i 3 X R 1 V d X L o 3 8 9 v 6 3 Z n 7 Y u 5 9 P G K R L 2 g N G S 0 t n a s h M n / e 4 p r M 8 R o 3 w Q R S 5 R r S 5 1 s t n e F d x X 4 y 1 8 t r z 9 t f V k 5 g o C V l M S X l 0 4 2 1 S + e Y V 1 5 p t d v w 2 l S 1 g H M x N x v m 1 2 Q B s R G n G 9 2 u L z m 1 y c 3 y u 2 R z x 9 c / p J 6 6 u b Z B Z H V P E l Y p + a 1 + z s y 4 v J a j U t e e Q X L M D 5 y + W b u F 6 l 7 x b W y z P l A w M 5 s / K B Q E z k R 0 N m X F M z z + B V I h V A V Y Y w 4 Q X T U X Y + J 6 N I J W o 7 R a W r q / z C 2 w e W E P D 2 7 A N l J o I j l T b k c o 1 O t R L F e o j z 6 J S R 2 M z S w w + i 8 s T 7 8 j 2 l q H X M 5 x / f X D M D y B U e q / z C + 5 R K y k n 7 P S W q a / 3 A S A U Y E t E h d G K x c i Z X X O B A q c k L W n W W 7 H r S U T Q + L 0 6 p f v L L 1 P W w A Q B k y V i y x t 6 V T l k q o t T X I J 4 X k K 4 T S 2 G V R T G W l r K p V X 6 K W E C p d 7 X j O 8 o U t m T r o v h W I Y U j W q s o 4 y B r A w x e 6 J Q l Z G Z e o 9 p l C Z 8 9 T I M o R k c 9 s 9 H W 5 z j d C E g K / o 6 + H X o f 4 D I b v T k n 5 o 5 x h C A r l B b O K A e f 8 c D 9 9 l H b + G L y t + k 1 I 6 A a B 3 g / T G e z p P V i O n u f l M Z 5 5 w 9 8 9 e z F v z g b Z q / E + T R f r m + Q 4 m Y Z J 6 j 0 I C h I 0 I D + c t r l p 2 S N y R S n I 2 k P w i E z 9 o M X u V m G m A B v f r m Y T 1 Z x Y r y v k + t k W S d M z n 6 g 9 S r 5 6 A a G 5 b t Y X L D v T t Y L 9 / T v B g J T Z i z w Q w Q N T P Z i X k i x r A C 3 X 1 T J d C R 4 0 d K W 5 o B m K 4 6 Z w i 9 b U c K j 3 n / 4 E A h H E T 5 Q j V c w R 0 m 4 M P 3 U q p i U f G C 4 M l 6 q R h W z H 4 t C / f w j A l c v F r d z j S t 1 z M Y z i H 5 1 B 9 q N S 6 Z 9 x w g k a E x h Z N 1 2 a 4 X i C A a w Q L P C F a J N L u i j e L s r 4 4 j j 5 F K X 7 F z E O I I 2 H n F J j U 5 j p l v 9 a 2 T m M N R t 6 + 7 L l V S b h q h Y a D U r O u Q b M 1 0 R M F D X A Y r o 1 y Z U G B H M I v x C P p 3 C b N x B D R G F h I D s I M 0 r v v 3 v e s L b / L n G s U Q k o l / J N d x e 6 P 5 8 X y D U Y b 6 P t n m G E Y / A N d Z n Y 2 Q b 6 S P n G Y h 3 p B w V 6 g i 5 y N U / Y 1 f 8 4 B C H I p N A G m b K M R b N E v p O P r B 1 X a m n Q A 9 2 P a J D o Y b 9 h o d Z s I y N H 0 4 k p l / f 1 X 4 s r N L 3 1 b i m J 8 0 D E S D A z m g c s R h 9 u Q U X y R j D n r b O + d Q c 7 f o c O Y + 1 Z C N r J 4 L 1 A + 9 A B M 9 O h z k d 3 T U V r X A 6 t H i N a A q F q A Z b b T s 4 q f a v U R G 8 a k M S 8 o 3 d n g j I n X v J F S N T h k F p b i y w e h 2 m p E w / 3 C t g d s Z X 8 9 v H P t s Y B 2 L b Q 4 z s b m G M G J l E n E Y E 5 G A R / 8 r z P 4 F t G s 3 D K O g O x V a X K V k Z J L N / B f P V 2 M g + X b x r f T 1 Z 3 a 6 Y z L N q v Z w s L + / + c + J A l 9 V 1 r X K V u r 6 7 k 4 V F + 9 r c e s Z i 0 K P c G g b 3 y 1 g w m U R l G a I S e G s Z k E y k w h R D Q G R i S c N E f U w 5 6 4 h c l L m 4 W c L / e D u H E + I k g w 9 + d / f b 5 W T 5 L p m X j v 1 J 1 + n + B / e f r z c g b 4 N q Y e w 0 1 0 p N C A W T T k + U W G z d 3 t B b b a b V P + Y 5 A 0 J T X A p t b Y d b a t I h 4 S D N A 7 x q 6 m D F q g n a m a R S 7 K T k X + / l 7 V W u U d s Y x a S / m M 4 n H 0 B e 3 b p W S O X E 3 b x a x r y e 8 U F B M J g V x W Q k W P T E 4 Z t U N Y 8 j N c s K p i G c E S Q l f Y w P 6 2 i N o y I B d 3 9 f z l f X d 7 / N L l c f p t e O u d j x d V Z 3 n C + W S x m h C i Z b u m r n v 1 3 7 s t c 7 M z m M Q O h Q D g M O L d 3 u o D Q U M Q p s c c w T A z X A 3 u F e M I 3 P I y o y Q x z 1 z B 5 0 C g 8 5 k 9 0 O I w K K U + + U 2 E 9 m K A X x D S 0 H 4 B D I Y R k y u h l 9 I g C C x g s a D W F g M d 5 b 0 i Z F g L L K 0 L X 6 x z z G Q w 7 j 4 L 1 Y s n u B Q R e c X Y B O C K G w C e m F w e 9 k 7 n x 0 i u o M f n x w B m z E g F g f e M g s S F R 4 a I d h 2 / F 1 D b t 3 c N A I q 9 S A c Y E a p q I v q O 4 F E V 0 Y v I T P A K 1 0 P n J 0 i B x 7 v C h b B 9 n M Y q U x v a 3 F m 6 v W l 5 P l m 8 n b x Q e j f z X O b V 7 A M E t + d t z K f 5 3 M p 2 + S k 0 8 X r x c / t 6 6 l v e v W W J 5 + 6 f y Y L d f 5 t H L 1 v k m O G 6 A N p F T M 6 F H G 5 q C W s D X Z X i P / w C 4 G I 7 r / I f D 5 b X J k h o H G l 1 0 l 7 5 h h 4 G z G A 1 / 9 + f 3 7 V U J N v Z T J z t a y S O c / d w D / L 1 M f w G R P 0 a U 2 d H W R w N Q K n U V s K k F Q i s f d o N P v 8 w j M + U e u 6 u 4 t W z x 4 d V f u J f C I c C + I a z J h C g / C m I t N t j j i d W G 6 e E O c k z r R P F 6 R u Z e o p 7 T D f + z 4 u o Z 7 O f i Z t V X 4 D X x W o 1 M G L D O 6 d 9 R F j H 1 b P o Y E C D U 6 x G Y p 6 n V 9 L B / r O G 7 5 G F v f o Y 2 e X l R g O M 2 L Q h e J t 4 O U Y i Y p n u e p G h i E X C 0 j 8 4 T B 7 Q 6 m 7 T 1 F D a Z 3 P J g d X 9 d 4 T w c P s f W e A k N s h g U D a h Y C h j z E J g F i M j z 1 K U i e J u 7 o c W b 2 n q K G 2 C G l j u q f S d d 3 6 P e k 0 w n 0 U D o d C H q 0 0 4 3 p w N 1 C n Q E 3 4 d / 2 k d 9 F p 6 L v Q z K 3 3 z 6 q h 6 r e 6 Z B v 0 v U 9 x u k E k s v t d D r S u O h L 4 n y r v E t B B 0 w O k w c G 5 M c s k a 2 H X L m O a B v n N i F n U P 0 z d j o H D 8 D l i w L 7 2 f F F 9 G A z Y x 6 p q F R p Z B 2 C I / x F h 3 s X 7 k L W n 7 0 T 2 j F v F L W f f Y e 7 2 f F 1 D W / k t m m v r 5 h v A l o P j t O Z B U p s d D V J B o w b c a 9 1 f 4 E C i B N 4 Q K c E 6 n 3 G 6 h J I q B j q 4 Y 5 s I R Q e f o h A 9 3 4 1 m c M a z z c s + / P H Z H W 1 Q H B R N E x 3 6 p n + 3 X s / Y C t y P q 1 V d C g B A + h s H 3 O Z q W o N 2 p B S C 0 U v O I J M P B v R p J Q h 0 H 4 X P a o u y d 1 / K + 1 D q v g 4 u 9 g P d r X b Y 3 T F N f Z 8 r X H B C J 0 F Y Q E n t E a j 1 q o J 5 x S L h f l n 4 g M n v f Y p h 4 M O Z r s n y W E b p l k 8 o 9 I a v 6 0 k b o 3 / q 7 v / 7 b Z T V p f 0 P 7 t w L r E t y v k 0 o K T v X v D + g N 1 T t A P j D H Q r 2 7 s 2 v E 4 + x F Y w 3 q i t / N 3 D J L D K 1 j g q i e q 7 2 e I n X v n d b 6 5 0 w w N f P Z 1 N r q f z t 5 N y s C t d p b O Z B 7 j g o V k 5 J 0 Q 7 E 0 V I y C p q V 8 h a d T g j h K z o M u 7 o f y h U + p h t + + 2 j U q k e O I g H v v I 4 I 5 f D c o A z C s z 0 Z I Q E D p O B 0 z Z P + 1 Q + s t 6 M E F Y J Q i J c T 1 / d R r 1 3 U r 3 C A 2 8 c s M Y x Q m 6 x p L D G 3 B / X 7 5 f H C P 3 / 1 L 3 L j h x J l q b 5 K o b e 9 C b c Y f c L k E 2 A w Y w I x j U D w a j I q t o p 6 Z a k J Y 1 m b H P z i G K u e o B 5 h g Z m m T 1 Z a N S i V t P I x W B 2 f I m a 7 T z J f L + o i r q 5 H 1 V z U V F R o 3 m j K t h l 6 h f x I 0 f P 9 T / / A f l Q U l 6 W M D d U n L L T A N V 2 r D J h 8 7 5 O x Z M m y k f 0 + M i j A B W 3 4 u x Y x U k 0 o n t P A m m R j Y 0 Z O M k B / Q o e 6 Z X g H y A 1 k I N l o p 7 R z A B P 4 Y 7 x W e 9 Z t v 4 1 A / f 2 W c 8 R a O 9 W b 4 G e t N b 0 z 5 f Z D R Q b + 4 v l 5 u L p z W u L Z v G / 1 v g A + E p A a 1 2 t 7 L e 4 A 5 u v P z h 1 C 9 2 f E 2 F C 9 Q r Q e 3 Q f p g / X u a f k C R z E J N E 9 6 4 F W d z 4 j y B N o f X y R S I V V 7 t / 1 V d H 8 M t E F B g d L C u S E 0 B w 0 u J 0 z L x K d f o S Q E b Z x Z B l i I q 4 k R p X B j e a 0 9 r 7 A O q C 0 p 0 4 G T a a p h s R D G K 0 4 B 7 R 1 K Y t E X 3 3 8 + 3 7 5 k g W z 9 x W + P v h 3 K d o u 6 + l b 6 d d u L I 1 q f s z 7 P 7 H 5 F s 5 m d Q d d U m T d g d B I k 2 B A S f o 4 8 p z C 0 9 U d F v A M A b 2 j y F p O T x + m Z 3 p j j T N w 5 0 g 4 a S 7 M 4 y 5 b 9 6 6 W a y Y + N 3 t j + u u v 6 v l X f z C 3 4 I 5 n P m 0 / a J 4 r O g g P h s w 9 / Z d r / q D o j A A w w T 8 F t G N h 7 H U y h H 7 0 c S j 6 y S s R u s H I S o Q u a Q K J J 6 G Q l s q 4 X e 3 + k g Y Q Z r F M g s d D O P Y C Q i T O k Z h Z v z t r Z C e 8 G j t 0 W 5 i Q 2 Z h g G 2 i T U X 4 j r S o Z K k R X O I E h L 9 9 0 5 P L h I L t B a c K / i c a u / O 7 p 1 d U O 4 q s v V 0 u Q t k 9 + l 8 d z 9 S 9 / B 3 b D S t G f N j S 4 b G 7 S Y 0 s S 0 n T o z b g U B / h X E 6 b U d K a n + X 8 s 8 g K n F q r o S S s S 3 S l 6 g p J E t a I L y M Q q 5 b x G g N Q O / C O 9 L k c M H N T o k v V C l l 5 x z l H N r Q z 9 a b t T 8 9 i J F 6 f m F E X H T J h q S N c H / / K 6 I 7 F T s J u R 7 H c S H F 4 m n X j p T s / t 7 E Y i g z 5 C h l C 8 Q x 5 5 w N 2 s O H A C c A W M m K M R C z M a Y 2 T p N e c c 9 d z K 0 J + 2 O z 2 P R B a 5 6 J J e L m t F 8 7 V 3 h Q U a K I 2 i O c A j e g G z + S g E U e k C l 6 T Y o u 7 0 / P R g I g K X y B I z m F c K z O J z 0 D Y E X Y X z u E C J W K N L p s s s q y 4 v q P y m K a W k F d J 6 a E P M E 0 q J n M + k U Y 1 t U P N 4 K B a s g q O A K h d u S n Z z O k 6 p g 3 h I U M o h w d K I d b D B j i I p W K W 7 F y g B Z s U G R C P I Y 1 g P R 0 u y D 8 / r w Q q s + Q T U C d n u f D z H 8 w Y W 3 R Q S I c 1 v / y l B a f m r 7 J 3 o d 9 d G N S k d 7 O r B C v r d 3 u g X / 7 p T m U 9 b g h X G E 5 i f A H F o b f Q h q Z E a h R T B Y B 6 G l Z h e e K A Z l 9 h + e v P x f 2 2 W a Q v 0 z 9 5 8 / B / 7 5 f r m 2 v z 9 + W 8 z H z + 9 Y S j 6 9 W Z 5 k T + / e L p + b 2 f k n 1 S L N E m N v s h F R z N m a 8 D Q i N f 2 N k R n s c G E Y i N F S L u V r a 7 + I t H 6 c O A c g x f 7 X v v T e j 1 u 3 u Q D j j E X 1 V u 5 8 R 2 k s s t z R p e M A d D X 5 m 3 v M z 5 O D B I Y A S L E 7 5 b b D Z W s 9 5 l m m B K 8 4 S + y j f u Z 2 e 5 q S 1 G w 9 0 / Z 6 4 / / j y k K P n m x 3 a 0 s Q a I O Y 5 S 3 W i 3 L E 4 f K s 5 k v w 4 O 2 m K 1 l 7 H n C B A D w 5 I I A 1 E c a 4 C 3 B w 5 L y 9 3 O Y z Y N l F + f J E 8 / W b l + 9 r V z m E R 1 p n H y m V i o R 2 4 9 S p E E R k f J L 3 + 8 x d L e j U F 0 M H H 0 K A M P A q U 3 O 0 R s n 7 U d 1 F 2 k k m K O p j D R Y E g G V O A S j 4 A / K S b I L I g 3 Y h d m o D v 6 Y 1 m x g 2 C Z Z p o k z 1 t n 1 6 + 1 v x p Z 8 n u 1 2 j G r W Y C J r w g w r u U Z h R n P D E 6 v a S n D o B k E k s r i 3 I 2 s O G + N C / P x u H D P E P T j D k 1 S 1 Y 8 x L / f f k 5 z M X 3 H W K o w Q l D m a p G g F Y y u E h y 4 s 3 P L S g m J Q l C C r K 9 A + 6 B f h 4 e 6 N H 0 G p 1 x 2 x / S R W G Z w E 0 l Z A H j l u 3 5 N d j + i 7 m w 8 s x p P C 0 P S D Z C V 0 I h z g l z T 8 w N N 0 6 m P x u + z q z Q c x z n C 6 Q y j r L o 9 / s A x m f 4 O h M 5 t N G l s e K b T i g J 0 S K M 4 L T c t a f u D 2 x L o S k h M j M I r P A g 4 I o L W R m p x C b j 2 x b i + 7 n 5 f v l m 5 v s 1 c e / b h Q 6 f n W z x F r v L L I 9 9 O s q G 8 y V Y v V / g r + D h 4 L z Z j Z d 4 U o k U Q u p v O h Y q J X D k u 5 Y L o u Y X w 6 W 6 y O E K Z x s C N m R O 8 g 5 u l g b Q b Z U d N d K p t s / A n X B n D T 8 f w c F J V B i j G U P m E k I G 9 V w Y V 7 S I L y 7 M M 9 K 8 g Q u M R b Y M n A 7 g 0 A X U Z P S O J p P a L F G 0 N 3 w q Q v E 8 7 A y x C e O A G X 4 V / n R W C O L 0 P B / Q q g 1 s n b e B R t g 3 s d 4 S K q q Q O 9 u 1 Z 9 5 W X a k 9 A E A B F J w u G D j E c B d F G x Y Y X a t / t j 2 y I a E i m J z o F u 3 5 a / C t q u f p / y U E q 3 b E h d Y z a E h 4 T W n t f J 3 A M + w / Q h / 2 n Z 6 T m u N B B R l x 9 j f w V G Q z B P s T N 3 i i j A R 9 s Z J m z r d W X k r y 4 7 V X P W w W B A A a S m t H d R 5 M n N 0 W A e d N 6 Y 6 q A Z D F k S h I C T i d F l f U g x A f Y Y Z 8 y Q / n 4 n a T 3 A 5 s U A k 8 i i t p G Q M C m 4 S J h M 8 Q m N 2 O V e C M A S f k R c T A t 4 g 9 9 c n R S L F 3 E H 9 9 + T n + x S 3 E w u I X L D h B Y q 5 I V B s 9 f F 8 l i u 6 M n Y k A Z G k z B z K A e T + + q T T h f W S j n m S n + / U t 6 M c N j I 3 I 5 k G i a O R W X h o 7 y f T s L O z f z E H 1 Q e 8 O u 4 Y C f 1 3 a I o c + n V 1 q b R N N 9 I 4 d Q Y z 1 c 6 C q E I 1 n C J 4 H a L 1 1 M j w G d N 8 t W 6 Y Y H u j R 5 C 7 K X i 1 w u z Y c U j r I o N X Z R g j d k Q w v 9 M f Y o X 6 3 n F w S W A 4 S L C B H Y v O O o T 9 0 m U Y j y D 0 0 i W d P P T S J b W C 1 Z B g F K X Q M j x 2 b x L 9 L m 6 O E g g t + d A 3 i Y 5 x q Z O t k 4 x u 4 m N d k m 2 / l 6 e O T z b g / 6 C 1 Q p 2 C U V u 3 9 s 4 D 6 q k 5 U 2 k C O k Z S 7 T u + Q e U K p J m m 5 p x t X m X X + + X O e M 8 v s 9 X u T 4 L k N 6 w 8 W w G 2 L M h p X Q 9 d V f q E Y + a 8 g d + J / d O V n r X q i s F N E O / F c O w 9 B F 4 l y 4 R 7 K d I O e L / I t r 0 f s 5 u 1 q T f X D z F U L I 9 w B z P X E D H k 3 b D E j J G I b R t i y c m h g Y P R q h V v v s / P Z C Q A L L C D B v D T d K 7 U I E S r e 6 O k b c P u j I T t 6 y Y w E g o K i d O Z u Q f U d D v m f a E G C 2 Q g 5 U o q h f I h 0 p Q w f U j V 2 u C G R n u h X 1 c X F V r J + j 8 h 1 P o 2 1 / 7 I 6 g R G X X h 6 4 k k M E H R p n p 9 I j U T i F 4 C A R P H 5 h H L g h V G e S G P U V / s 3 2 / f b d c U i 7 l i r b i H 1 L a 2 6 a 7 O A 2 C 1 3 b h z Y D j J T 6 M 8 p j 0 K 4 N Q 2 B H L g o M G l x p z v b Y S X Z 2 H Y 0 V H F Y / C J r P B e w g B C R s / G b G p 4 v 5 j j X i / I z n F A E 6 h V b J q t d r 0 6 S 1 v V + v X 7 z 8 d 8 s n L X e 8 X 7 + 1 L h Y l r W m 2 d p U 0 U 2 Z X 0 L u N u o r 9 X T 0 b r f j H U i P X I e 5 7 A W l 5 m F Q r j O Z 9 i S / U l 9 a W / V v b z a v r 2 E 0 t 6 i D F 9 v 9 s n L r U s C U v D u m k X J 5 6 u 4 M e Y s Z n J m m g y E C c Q x C B 6 a I R t g I y A O x O w F O 0 C U p i X g E M z j u m O 0 v y a q 8 c 4 s Y 9 q H I d 4 E f + A a i 3 C K A v g E L a Y H Y s H w z 0 C k i y z R O E R z N y + 3 N b m M h x Q 6 o z m r p h p m O H W F q 5 B M b W n H C 9 N h a s M J 0 R j b g 5 W d o U j u B b 6 t i T A y D J w 7 v k / d G S e v A 3 b l Z O 9 J 9 A g M U 6 W Y V C 4 k f l P l M S P m p z h c z D g P l U Q B 1 Q B d j h P L 8 K i T y 7 4 2 S e o n u L s k O J H d 9 S W A o Y y E n 9 N x p N y 7 g H Z p D i + a W k n k A H C V n U J i s l n O 8 y E E l M R 0 k Y X 6 W v u t e A Y h o m o p Z 5 + A 0 n Q X Y Q L 9 Z H 0 z p t y j l u H F X l o r Q e J + M 5 9 i p E O c A h F 4 y L F W m d T j U j a K 7 Y 7 b 3 t A 3 d h R Y Z x s G N B S 6 h o 8 s U C t e h L S / F s k k V I m B 0 A v 8 G + 7 R G A E N p E Q S Q 9 a r T + o 4 6 U H S L l f W n D Q 1 V a x S d 0 i 7 d K E Y m q V L 6 T p S G R W A S x Z q H 7 1 U V i v A x Y L b d M T + F p k d 2 o o D I U p b v M x W X T 1 w V Z W U B Z O H M W u T 8 E m N H J v S w 2 + W F o w + V Z A b l S x F v Z 8 S j P 9 3 Y z C x m 3 r W i 9 d Q o V K 3 W 7 0 k f x S 4 2 D J X 4 A v R 7 S C + D W r C b V A v a p O r 0 + x E 0 8 a T f C Z p 4 V p r O 5 F I L E 2 4 1 R 6 4 W q u j w f I Q b m h 9 2 5 J + h s Q X S 9 E b s H E 2 u l a I / b a j J b e 4 O I 7 E a r l A J l E D b g U V H 4 9 2 h Q h Z w a Y R 8 M w I Z D e C E x i y P A F M g T T 8 9 p g A T G t m J w p K z M Z M 6 p d h s J g T p n s j J D T t Q e 5 v D n y t e u N B 5 Q j V P k t j y L / b b V c V a 5 5 h x w p F t j q S w 4 j S f s d X U I f P 9 4 c p p n G 7 L E E H g C W u Q t p o F t J y k N I + g g e e O + S m i l D Z Q j A k L 4 M R 6 p b m T 2 x o y a S f 7 s V k R M G A y f B 5 8 S Y 8 A i q F L s k i C M t U L 9 R L W 1 W o s a o i p c J n N n a n j G f 8 X W S l V G O i Y p o F D U S N k m c Z O r F 6 / 2 X / o f a F / j H J G W Q s r v p b W Q l E K u 0 L G f Q q 4 e T v j I E q Z D U g N G Z v 0 k / F B A T P C 8 3 7 / H K M U K 0 F / 2 l D 9 a x 6 l R P Y w X A R J W j m m y o s x v 1 u d g j q C n V B Q a V c s Q Z D D N b I n y l E P w / + 1 5 v m n p + w c 2 e K 7 P 2 3 o 3 V j b 4 K p T L O Z i 5 p 3 + B P U P e h T e H Q 4 n W l M 3 Q f m 1 C C T U H T 6 C R p A s r R V m Y 0 v b X N M j i + V K 2 o F V s N t x w K g T R c T i k i 7 m 0 8 s J E y E 0 n v o L R w Q W e E s q l i c x 4 b 6 N Z M z 3 i 9 W 7 9 9 f b 2 v a S f r l X 2 u J f v Y C 2 O N 7 S f r t M Z g Z g i 3 7 z f U 7 N 4 U A b z I k n H I l a q H o / g j a D 1 N t K s r F 6 W 2 P h v C G z R 3 B K g + I / g P / k Z V J B W w j V i n Z b k D d E m t 6 G n a P F t V L 0 p / X K m 3 z 2 P b b j 6 W z E Y g 6 I T u Z A 4 3 2 + t I e N I N 0 B e 0 F d t k j m g + 6 G r u c 5 2 g j b 5 U x i I z Q Y N G O 5 D L n F Q d 0 a v g D I Y W B S H 8 E V B k Y i R H C P o l 8 s G 2 E l m c p G y N j O Z j B D i Z z 7 I G J G w m R 1 t 7 t N Q s S p 7 r t / 6 8 7 R R l g p + t N 2 Y y N Y B B l N 6 j q 7 Z L 8 w 3 K 2 A e 0 Y 4 x X J + E U j + c I J 5 6 L u t l g 7 W + e D V c I 7 E t K 6 / Z L u X M C + a y K D u 8 + f Z W j t L r q s 3 7 + X n M z + s s Y o 3 i / J 0 O / F V V w A r m H D I j T T p X o b i Q 9 a S M W 4 K O R i 1 D 0 C 2 I X b I / f V J q 6 5 1 t 1 D 3 e c D t n L z c q t u J z D a Z I i W w w Y C B H J p T d q X 0 n U M h F p d a Z c m T P C I K g q q 7 c y Q 0 a / 9 8 8 + 5 9 V p A B G Y 0 / + v D 7 L / 7 R f I M 7 n f m 0 q V W z 4 S P B O D Z n A O s 6 v T J t I C u 6 7 G B + w G p h e 1 D 5 n A U y w N E 6 B U + a a 3 6 7 2 t j F q U + + z 3 Z v j S w e R o T m x z P f e A L r E w n t l 3 6 z q p m 2 Q V 7 9 L u P H B U P v d 3 j y Q v p x U q G U j P l H d f j o w z o F t 5 j 0 J A p O F Z V S F G i e G W I s S i m Q r D E R N G J R J 0 o P 4 2 B I n d X p T 1 J 4 f 3 r 1 t i I 8 g X p H l l B Q b 6 I b Q l K m D v M d 8 r f 2 G 9 o T s X w P A a d r 2 W S Y 8 V m k T F 2 P a v D R h 3 X q 3 T 5 z r b T f a r m g 4 c q G b r f O Y r 8 Z b g b K B k s Y M 8 x O 8 c P C x 6 T F l P Q K b o X Y s Y I z l g F 2 P G o x O R h 0 0 V 0 P S g i P h 7 C B Q Y d I H K + b M 7 i 5 b b c P 3 o 4 7 S D I U + u Z q u 7 m C n v C D 8 Y e / r D b 7 + i p h F d G j J G R + T N s K w P w S u D G p 6 Q B D 4 H B + h e U e X D I L L h g 5 A 7 j q 8 4 S 4 P k T X G 6 c N T L o a W a m Q Z G M F t 2 a C K q H 8 H 0 P L j o + r B L x e M O V 5 y U Y R N r s w O F u M S Y R q o n f O r S s A P 6 + z P 2 / f 3 a x f O c L 1 f 7 7 Z r F 5 b a v W g L / r m 6 X d G E d 1 7 Y z 7 1 h + + m I I A o Y 0 l Z N G d O e 5 0 O A h E 5 6 N l y n P m C O X P w y p p H L M Y l 7 g U t l c N u 7 i R p h 9 3 + c J 1 d v 2 o 3 Z O 5 O Z e 4 k Y s j c q j q b x F l R T d b C y M I d 5 k B m 4 I Y H U 1 R B Q C n O m Z h 8 5 Z f V 9 U t r c 7 / a 7 i t X v d Z 9 n p / L C L C x p W h W S N G t R S K j C q 2 G B 2 q C 8 X E r A 4 t g T 1 r N T h K 2 9 S 6 o Q g K O C t V q M D 4 H C t P a C C X S a g u O O j h k q L G p 1 m r N K F P D J a L I e 7 + u J z y / V P E W c N S M J Z n E e i G h s t O e p B C p h F p t B X g C r Y 7 E R I 3 l V r W K d O 7 m o g 4 2 l I q m m l F l E J l T G J 8 Y L w / I Y P R 6 A U X 5 G h f W W p t / r z r s d e / Z a m + N z X P I V p h C r B s z 1 O / 3 i l r 8 6 0 5 m P m 0 Z 4 V 2 M L m d a m z N j 5 J X I A + I Z b x E Q H i T e x M a 3 g 4 K H M U m t n 0 N 4 B y 9 b a x n + v M o 2 r 2 8 + / v X + H 1 4 / 1 f 3 s i / t f + 6 R a d A f H 9 K J + q G t Z b R N Q r X m f V V m 5 l h U h 8 v y S L Q m U 8 t z A R 9 h 8 j D M J y K 9 8 1 1 p L L 6 F J s A C o 8 p g t p N e H 1 Z O 1 B e B p 7 s w X q T I E m 6 e 4 V 8 n R x q N p C J 6 x e H V / z K 4 v r p Y X z 9 j b v r p O u z L r q x t 1 Y l 7 9 1 x s 7 N 3 z n t x o F f J 7 d 7 N 2 p h A t 5 Z b + 7 W k G T L M 2 i w A N h D L h Q C h Q O v l u M 2 V 1 Q v w Q e A + u A W w Y f r K G y j j 5 u b 6 2 f z y D n 3 2 S / Z q 9 s q n H k 0 f d / + M l I u F q C / q C h G t o s F A O Z M 4 2 s K g u k j r + 6 J X 0 s U Q k s 1 w O A T e N k A A b H R m J 1 G L 0 p N d E k q I Q X N + / e L X e 9 F 2 + y K 6 u n 3 y / 3 r 7 L 1 n 5 Z 1 b q s a v j S 1 B d G W b k v w J Q I x T O 5 U l c l y S J o 5 D B B f N F N g K 2 f e L o g N m F v s S X q l O W u t 1 Z 3 N j l Y I s j x 1 d y o e W X j T H c F x x 1 4 n z I 7 W J x Q q z k A B o 9 F M E 4 j t D m a I g K D M X V H S 0 l F 3 V 2 S L c I 2 v y E Y Z A j E B U 6 K C 3 M 8 J 9 w / M x Z Q B R X h 8 x 6 A U w u c T p 0 g z i b n 4 e f v u P T t p r n 9 d r S t G W 2 I G F K d W g o 2 s R X M b H t k 6 E e q P E Q H S 5 j G 8 5 I z M F F w a j q U N 3 m s N P 9 I g p E Q a k n j I m a R s n W i F 4 t P X N 9 f 7 j / + + 6 V G 3 + 5 d V l Z c N + 6 p K h j a d 1 7 j h p g 7 X q r o z G 3 T B p + R r M w y E s r Y C e A 0 I h 6 y b D U N Y f R a o h h q O p M 2 U 7 g y H F W Z j w 9 F c 9 S M h O W 7 E g O o o f D F T q A E Y O i r S R h E U j v h o J H r l Y k D p M G 2 s D V + A 5 H j d a e 1 / w 5 Q 6 7 K v q V N 9 C d P z x Q x 1 x t e q D I G Z 1 d b 7 I 5 p A o g F C H J i 2 1 U 8 p z o Y q f F O b U n e J b U Z 5 A 8 W N p A m Z s y V 1 Q K u E 2 o D o t o T q a O G B O B v 9 M W 8 w N 1 w T G N d N U R A E / U U 3 6 0 H u O G z Z G + Y u r d 9 t N 4 6 G D q R 3 M b u S H r X 7 L a k w d G 1 j / H t a A H J U u O S h s 8 Q g 2 c J g p R 9 v D 7 E H Y V 9 V Z D S v S N F a D 5 i E T u / S 4 G e n w Q z A a 3 K U 3 C 6 y V k r R W t Q c 7 T K R a v o G t j X F 3 d s M K s z x 1 q A 1 u 7 j A j i 9 Q j 7 A Y 5 0 I j J s b G Q 8 9 6 0 y 2 7 Q S o B J B y R C k y W 3 U 8 o w S Q L 4 H 8 H x V Z e o Y y Z N p 7 Z M m M B o i D 0 a N m Q C C t B i B 5 E G U e K A 6 r 4 b 0 p 2 H G t y U 9 a s w a x D 2 V X U 2 w 0 o 0 j c 2 A c R Q m 1 3 5 / 7 h a c 3 g b Z r P i l W Y I 9 d i 2 u 0 F g j a d m 6 O 5 t h h X k C m x H Z r l U m p E g D D N 5 s C H R y U i C X V E A h E x J 3 1 I R k C I M S e k l J 2 4 3 d X d L J u 4 9 w R i P c K H i Z m N p H u i X 2 q N 5 h G y E T m k y 1 G W X o q u 9 B J Q A d I 2 E e R N a / e f V m t d n a k P D I o 0 o 7 p J O Z u D K N H W I 9 G K t p R Z s I I s H T k R K 7 a J y S s A Z C L o 2 g h a g 4 P L a S X / l G n 2 n s 4 o 5 p h F m e u q P Y R a C P O B V 3 F R l N R m G H 2 A V 6 W 8 i F k p S N 4 5 D I a g C 7 D + 1 I 6 C U 9 A m e h S 0 r g L G w S B B 5 V u w q h F d B + 8 R y V 4 A Z m w K O O o f y i H 8 f 7 4 C o q D x d O d K m J 0 K g / 3 V y / q S 7 i R u 4 J q B B f + 1 B w I f 5 t 9 m K U v b F 8 1 k i r T q G n H N N w Y A l D Y M E 1 F 5 4 3 Y q 2 N x R G T e u R R n b W 1 u u c P G m o f K l R v e C l 0 i 8 p 2 b p u 1 b 5 t d z K A v I 7 y m Z l d s F g n 1 V o q l s x 2 V B 5 C I r Q X 4 O S y H 3 2 S 7 Z c U C o m x 9 8 d M N 5 P T Z J n t j L C c n 2 G V v l 6 / s E / n 1 C k H 6 E 7 e Q J L P j Q w h A A M r d o f S c M k d K 8 Q 5 O 4 L F b g h N G e Z g r 4 t P 1 6 + V u t Y T x p 7 U k X y y X V y v d z G + Z J Y 0 8 + v D 7 1 d q 2 4 q v F e H v e U D k 2 z L Y R S 2 T k L B t L x s h 0 f 4 H T K 2 i y L u Y A r S n S k f U 0 v B 8 i 5 0 T M 8 8 L 8 V 6 j w 1 e p I g a 4 K 7 y / p m J / T 0 s D m v R e a L H 1 Q u u x C L p J C U Y 8 r 1 S A N V z l p F p R v y I E + g n z D H d P I s X E w Z o 0 t x U 5 o J e Z a 3 p m X f E r c D c 6 K N w p 8 k 0 j 2 w o i T d d l n m x h Y N W z q q p o b h t j y v Q y D 1 g k x q H W I S 5 d h A C p K m s 1 6 l v C F F B M q p U n M w o v t z f 5 N 7 8 V 2 n c w 2 2 O J o A t t A D Q 6 S Z I 1 1 z 4 s y n F t L A B k h D O 4 4 P s 2 1 h O Y A j 6 D I L N t g 5 Z j K N t D o m I y H 4 8 G C e Y g D 5 I D G C G E Q Y k i I l b W D o M E q r E P K R s i R a P X I o 7 p A 1 g q w W + s A D A b 6 j q h a z h Q c P 4 6 u Z A H x y 1 G G b K s B 5 M F g Z 0 6 D E 3 Q r n K M 3 S A o r + 3 a 1 u 6 k Y x K / 5 + I f t b v d y u 2 d 1 U w 0 P S H 7 A 9 q 6 v m f H W 9 U T u r u F 6 t E e I 1 m H R J C w 8 K i U 4 o F E A r S l l E 4 6 H D X K 6 v z 7 p / p q a e 6 j 5 O O x 6 L I d O Y + v T 7 H p A I c V W Q t X i Y l a c W f I J i S T Z p M e E 0 O I a j i m P U t D T r P 8 s L C n S Q R K 1 u P 6 Q v a 0 c 7 P o j i e O y I R V f R R k 0 g W N F o W c Q p f T 7 U I B 4 g o k c J w k d 8 0 i 8 v s E 4 y c d Q A Q V x W y H H r l W b G a D I N S j k R U A s 6 a a P / d b m s l 2 2 A O c H p a o n k Q u J f g Z Q j L E G p f x z W 6 f 7 3 X R i 3 D E / h X u I j O 3 l H s b s X i I S Z d 0 q q 5 0 c b B D n Q I D F e B h d t N F k 0 c A 5 J A 1 Q a 7 x A z c d h z s F G V q V K h V Z k b N o 6 h o s I e D b 4 S i Y d R 0 j M l 0 4 G R E H s 3 I Z O d c C w Y 0 4 9 / m C B W t 4 e O f 7 x a Y K i 1 i / Z 9 Z u K 9 A h 2 i 9 d 1 4 w j 6 v V 4 U x b / u R O b T R i a 8 u U e N N z t T e H P Y C Z / 3 E E t e K B r A 1 A 7 w s 9 q Z C + L s 3 r R u H c i y N 3 k E Z k e + w W 5 h a q z Z D S 8 J 3 x D Z A B 7 R 5 6 W c A N 9 2 w e t Q h j 3 w i 8 A u P y L L Y 6 o a t x 6 U y + k g i c K e L 9 f Z / r f t 9 u r a q P t X F N k 3 N + / r X p u q K R 6 d y / y c R q + N t T X O r b J Y j D 0 3 Q F 6 V 7 9 6 6 V a f X D P C w A x F c Z a h b f Q T d X 7 l V K 8 m O 9 V t W L 7 L 7 K 4 c A z Q s z P C M u 6 m C d i h w C u R w M j F Q z 3 T K K g F t y B 0 n k E D 5 f Z w x Q / 3 6 V g W 6 9 M r o Z 4 R d s q 6 i l g l 8 M q f V C W 8 k Y y G T E J v N b 0 t f J i O G o E b U e h i / p J D n Q 5 q E 3 r R y v L o R 3 M L f c O n R 8 t r v 5 S + / p e m + a P v X z 1 T + 9 M L J 2 B z O f H p z T O + H m 8 9 V T e p N Q I w 6 B Q I 0 G B x R E S v r J N o d U y 4 h H Y E 8 M s R G c s z d I C j 6 o C e B q P g 6 L 6 6 w a d m w d l P R H D v l p M I 2 O P B d T x N e F C b 9 g 2 d K c l B / d 5 + q 0 b C I Q n j l J N Z j 2 4 m b 9 / s 3 N r v f d 6 p X l q Y y Z S 5 u 0 n E u r 9 H / o M M y r M 0 h s o c c 9 W C d G F Y U u M o O s o R 0 i h U 2 P Y 0 K y Q o 6 N 9 d v K 0 g 3 j H S y T L b E N j L k T W I B 3 Y H p S M g 7 F C U u a v l L d 2 s w + / X P 2 6 u a l M b J P 6 j 6 v L K b r L T V G 1 h 8 x 1 M I 2 j I v 5 n b E 9 + C k G u k / c e 0 B q l u O c J t r N A f Y J m + H K X U F x s Q 6 S K C 5 + v r z e Q 4 9 t R b n d 7 L Y N R 9 u 7 6 c E L O E p N C c r r A y 5 y j X P M K G + w d 5 c y x 3 g W 4 v A 0 O P 0 Y u v D u m O Z C E p k F K t G 4 I n q T R Z C a Q 8 Y W D O + i f 1 S F 5 i M w p g G x q 9 x k y i 5 8 3 c t f 9 3 m d U T h 5 / 5 1 c M D K Z u K B f z K Q L 0 U A J j M 5 T v g v S a N f 1 Z J 0 P c O q Z 2 a t U G R B D r C o 6 k o N A s 7 W l f p G t f 8 2 u t r v 7 y l g f D 3 9 u i 0 z u X P d / w p O D Y 4 Z a a + v n B N F R x 3 h I + g X 2 1 s l J C q 1 p L y z D j I W X A 6 T i x q Y P E 4 r q m p C S 0 a T x c H e l 6 E 8 S F U e q O c G I I l 6 m G Y v 5 G h 8 V E 4 x w b 2 y R h j I V c H s g U B W 7 I 6 D l 8 l 9 W S X C W d f a l 7 v M 6 u 2 N v x B + x n X r T K 6 Q L 7 x O H s i R E 6 Q E 5 j N k 5 2 G T n j C R X + p H W 1 q E b 9 Z b 3 s 8 I s T x 0 q z Y a h H V Y i M r T L b R D 1 O u 3 H Y z n 6 p G j E y w Y J / c o c L 7 u Q I Y 4 L c a o y Q Y 8 A J + i O a U x 6 1 3 f E m x / Z D S M x h 7 S W m h 3 T f f c H 1 W m T Q Z b I z G m T l W S C G C U Z O H 2 + d d t p j C y f Q i D T t B l v W 2 A t K 3 Z S b b o q G G b R E y n 9 L u 0 P r L / g i e F z J 5 X k / x + i 2 3 q x k 7 Y R u 7 M / V p K N d d s G K 8 4 P g h e G x W + h i E V h d h l 9 D 9 i 7 S 0 G U w Q 0 m E g J n 0 5 P i 3 O r 8 X d 3 n d X 7 Q i q 6 p H 2 x u u S N 5 W 4 i y V S z t 6 0 4 E o i q u g 9 E j k i C q / A d r p U O C x x E M I 0 l s w u + X o r s 3 J u F Z t t v D R f d s e 7 O p o F C t a V N Z O p E E N o E q J v P Q b r k D p b l b m 0 C i M u 0 D G 6 Y j 7 k b T Q 6 S W m M y 6 G 5 s g f 2 c l 2 d g m N N R s / F 2 s Z s + U z w P w 8 C y X Z R u W Q j S 9 S 3 i 6 y I + U V w Z F J T p I I t 3 + C g 7 g 1 9 v f j H L H 0 C t M 7 J U k U G 6 I E i n g M 5 H I t M K B w 2 P I n P p c H 6 R 8 g + 2 Y P c m t V J M z D r i t J M t T h w b c l Q 4 P l g p I s Q T t L q Y 4 v c M j b R E f f p O x j 1 w L v T d p L c w 6 x 1 b 3 e Z 3 D s 6 L z R 4 y X 3 A i + a S r C 4 7 K X 5 C H x M 8 g O e H u 1 z h l a M f K K 0 E Y S e p h s N r G + + v N 0 f f E 8 2 9 7 8 x b z e R 6 Y S d a 1 V X 5 / P U Y b K s K F p J d 2 L T C V c u g f h F b 2 T P p z W T C U c + D + 8 o u Y X G P 6 m j x 0 S E 8 u x P I K Y 2 B 3 T X F I C E z F A o Q E E A A s g O T u g R R V r J O C 6 C f J 0 6 G m 3 H i Y k n J A 0 / f v X 3 k R o W e L N d v 8 X U H V m u 8 i T p 0 e f f v X T H 4 z A V A n 9 F P F x 5 I i B U 3 W 6 A c U a W P o w B 6 o + G z C V r 4 1 1 O b Y 9 5 G 4 e x c p j q X q C Q Q P r D V F 1 Z M Z y P 7 9 5 u 5 C m I 0 j F c N B O w a z w P C j 7 Q 5 N S b j w + r s v H n 9 Z p u p W i f z G 7 M + q R 5 L V k g r e h c t k s Z w x S q + q 1 V R f y W s 2 n h p n 0 E R y r S R L B L + A e Z x D a 2 J H v l r + t 2 K T R K B G 0 h K r t Y 2 X G A A Y s k R 9 O s A V 0 a A + s A x E K Q B c o K A I X W W I Z e x J b 6 V J a 2 + 7 u E k E r y f L U o Y p d b R 3 6 j E a D z Q C u j 5 n I h Z k b B 9 q A t L B y / t 8 g f A D W I S V 7 8 v H 3 / / j T O u t g p d i 9 d Y i c h H R + c A H I H 3 o 4 3 G G 5 q s 5 V + G e g E y b g Q f t a x h 1 m H 3 q j p J O Q 3 W m 6 3 V S Q R t O B G V A 8 h t v X k 7 T n W S F s y W z M h t Z 9 A o o u c M e q Q i q k 6 X W n t d k 4 r s z H n 9 a p u h W j P 2 6 o v W i e 3 U Q i G F F 1 5 u 5 A m o / g r J 7 m Q E X f U O e y Q K e D Y t L F h W r 6 I 0 D h y f V Y K F k i T S e J x z I w E S H Y p 5 8 e E i 8 4 L W 8 4 R U D j u J 0 d Y e I c J U X h H U 1 f 4 j T d i r F b T V f z K b J E O t E d Y D t I M X G v B 4 O m Z K R Q 0 1 L 9 B w i F q i 9 C k G W c o 7 d I W u p 7 s a f + 8 W a 7 f m e C v 5 g n + f n s j / o V j q X X B 4 t t H k K k N 7 N D u p 3 Y p r r S f 1 4 c t 2 y e U k v Z Z R A A H l 7 x G T Z o O t f 8 d M C b 4 / 7 6 p F 3 1 m D u o / 5 7 8 f K e + H b Y 9 Y 5 C i q C F 4 d + j w M I m E u 6 Y 5 7 B M m 4 q E p v N s g H o r b C S q B z Q a 9 R V L q g W 7 i I X f M 9 n d k I 3 / a w s S Q U 0 b b i + 1 4 v i 4 A V 5 L 4 u U D E M 6 f r 1 p I F 6 L q 7 1 Y T x k N i a v 3 6 9 y V 6 t t r 1 n L O f e 9 r 7 a 7 q 5 s M S z 0 6 y r X I U s T j W i 7 9 R y S U 2 S x g B i J 0 R l G b e C T z 6 k D y 8 S X D j 4 T w Y 3 K Y t K r R 5 D 4 u m O a O 0 o Q J E n 9 a Q 4 R H e U A b 9 9 y Y w / 4 k F l S I C b 0 4 8 R 5 K w a N h 6 u M u t Z H q P 4 n z 4 Z p D M c H T q I Q I B V m R O e A v B / r z z o W 7 o n F n y o K 9 4 O q Z Z N p b 5 o 0 c P r 2 Z v P 6 G n J M W z V 7 s Y X + 5 + P f r o 0 W / 8 K H + 1 3 W k + N g T 2 b F M A Q L 2 z m m + c b G 6 t 8 8 f o q 1 U c R P T A G C 0 Q I D 7 W o W h Y 1 i E a t 4 Y d n G V R J D P P h S u f g k q Y 2 q j 4 V i n u T n O / X t y I P E Z 9 l Q 1 t M l B L k u 3 z 8 r o E c K o A a w O g l 9 B E G Q G 5 B 9 8 H Y 4 R 2 / x C N J s d 8 z 2 l 1 Q Z Q K m e x O Q K 2 3 Q O Q B v O g x C c q j R d D g + F i F P S 9 N F H + 4 I S O 2 6 v M m t 0 n t Z 8 X h c g n T q 1 x u R N I w H / F 4 M x 4 6 4 q l K L B h z 3 y C 6 h o N f x N B 0 x b j C 1 t i l y S k b g 7 S d q 5 l q / X b z 7 + 2 4 2 5 l H p g Q 9 V Y i w R k 9 D n N W A v j P 5 T f m I y Y 5 9 M / t 6 2 V 4 Q I s D Q 0 p q D n z Q v T D C i 3 f l R T 3 3 5 2 L t f L s 2 M V K t y J L F N L y G f 1 a c d Q P I N y b + b x N S k 4 y B 7 Q U t D m g 8 7 t h a 6 2 K U 6 A 4 U B 7 z F v z u 6 d X V b n l 9 / e V q u b 6 6 f v K 7 v H R c r 7 G p V N z O 0 x 2 c M r R + b Y 0 2 J Y Q x D B A Q c d z N e n G B d A a 0 E o C 1 U I L a B d U Q p O J J C z z d q b i V Z 8 c q T r U s d m p 5 2 o f + C h 0 H 6 y u 4 + m 3 j C + J w t 1 V 6 R h V I X K A h K F L O k X j 6 9 u f t 7 v r l B 2 O C a z 4 m y t + 9 q 4 z u 8 5 O Z n 3 O C e 4 l M w b g X W m c U T W D b 8 2 v S X J d m d D m Y M 8 d C D x m C c j x I S M r s / v q k K V j N B d R 8 / M C 9 n D 7 r w m R H N o r H Y w A j c B j T k 4 S v s + z h z 0 a X W i W x m D D N G 4 z w Y S B E j c 0 f / i k B W d w X 1 9 f L f z H 6 7 T 6 t Q 5 H o 9 3 r r X v z r T m Q + b Y s i W V A 1 A B t M 2 5 c h I 4 W E R a L q i m x E i T C G 5 Z j r u 2 6 0 c o K X E y b u r c e k o / X f k 5 / P i L C x o b H u d D i + Z F K c l g l j K 9 D j D S c F f m T M 4 B v s h d r F O t J S o m n I a H + h e i + y m 6 t V t s t e r p Y U U 1 o H J D + t P m R X Z i t J f Q D z 0 9 e h K n j 3 o F 5 r 0 / a y l O 3 H E x c u 2 N O t k Q I I z l X p L O v F B J 9 g R 9 Q E B i P P z w 8 q c P Y W j 4 C 4 U N n + y Y k L p b i x J R n Z I U p l r u x C a / G w 4 T g b M 9 z L 1 J 7 b v 3 4 v n K + 3 Q 0 l L M v U 2 J e a J s 0 O 2 o J D A D u E B G S x S + J G D 4 C G f z 2 c c Z + P L M d R O D N H 0 K c Z Q J w 4 1 R I g x i Q / E f u 1 x d r 8 C 5 W a 4 j l 7 W h m E 6 Y 4 q / p C r z d s 3 q p R p w Z Y 1 b t L J s 5 B Y b l o X R 8 t j G 7 Y L s i q 4 6 l e G 7 p g h v O 6 P T w i Q v r L b a G R Z g i p w W J e 3 c x u h y / f f k 5 z N X 3 F j L m 9 9 O b N F e N o g J y h J u X F Q U Q I 4 v Y B e Y 0 W l n J i J w G 5 7 7 6 8 + 5 a K 9 Y z b a 9 T n A 7 k U m X g n s q / s D 0 W S B + O y 1 M c M / i 4 D l r 5 B Z D / g 1 C 7 3 M 3 G h Z O Y t e + W K / + k r 1 c 7 t / s t 7 / Z n l d M j G 8 z r k b G z A a n E 1 k d a B c W + R a 4 O 7 5 V D O X U G B x n Z d A q B K f X S d P V e g s S 8 y Q / X 3 u r Y 8 W o G J / l 6 A T 3 k H 8 6 N v L c t x L j T 7 D d g D W b K N / d o P l s o n u r f H c P 2 k 1 0 r x c y c h 4 Q s w C W E x o j M d g e c G R c Y B h o 5 D F W M o H e j 9 1 n Q Y z X 7 i D J L A M U I i 9 v d h D C V w c 7 z w h 0 X C x U P U h S E + v Y A b b 2 5 o F h Y M B k L L Q H E U t s c l A C Q K + F B 4 d q h D J m a F C S d K I y x g j U f 4 8 z D 1 a E j d 1 e t X l A i J T z w G D k J C K q C c o 6 0 E f C Q X m A W Z g U 3 V j q e V Y A K s R 3 5 6 D d 2 Y j I h q h z g N C f M e 0 + u Z 3 t U V j H b J k w r q h 9 0 K 4 4 p z 1 J e 3 n 1 m h r z J D 9 f e + f X P O S O b O L l o Q n D a u r U K X 4 r 6 m b u b q D h p z I T P v r n / v q k b a i Y O 6 j / n v x 8 p 7 4 d 8 G C x O J m L g Y j h C b k h 7 Z r k H Y 2 i n D A e X q r C T h Y 7 1 S V p y d 2 d 2 l l 1 l 1 U n S d t l / Z H 6 6 L v V b m V g + v V 1 z S o o g Q 5 m 7 i V V n 5 U J E y r C O N a h 8 H m + + M j 2 a 7 a D A 1 c d z W D o A C V 2 V 4 C V d S 2 u M j H U 6 O c d / G d v P v 5 t D w f x f Q H U i z A A s O d O e v 8 n P m n s Z p s Z I q l 6 Z O u I f v i Q O Y f D N N J 1 9 N B z 7 d R m J w h L F 0 P 5 u v X H J x 0 x 7 P S a 7 H h c 4 2 u q i I b c V i D 6 S o R C M C H N t R V I A g U U R s L O 2 I I f 7 w k q R L q L T Q g K + 3 m 7 z / a r V 2 8 O R m + K o K X + S S U w T A p n t N x j 1 7 q L g 2 I 7 I S p w i a b X 9 0 I P I v 2 D Y b g g / j v n z J I 2 Q u o d Z 8 y T / H z m b h q r d j M L h G C j 2 a i H k I Y p X 4 X S A + j N j H Z I 8 c p M + s D 5 K H G x o I W N s J S P 7 2 F y K p 2 t O 0 l a Z / v l b r n q / b R 9 / f H f d i s z g V L v L V 4 8 M 7 f g D m c + T e J w p 2 B j 4 K y Z U B G A n H f s S 7 j g r v t 0 R h h Z K / Z + B r h b T p m Y k P r j f 9 9 t r t 9 + / D s I s l 9 X d h H I A 4 + d 2 1 3 u N u z S F Y 6 m Z p N u f m o j 3 I 4 V n 9 c t d m c Z F R w 4 O e m p l B Q g h d 7 T s x J X P l x O Y m S g f B n a s 2 L x V p L a 7 g u i S 0 a v e t 9 l b 6 2 n i G x V L c z N p C j f q J + E X f d s Q C 5 0 I b 2 l 5 M C W 2 + G Q z R e B s m M d W E o W k B j L X f 8 9 z q Z b A X a s 2 p Q P A Z H G D W o u L q H P u m u 5 i 7 C S 0 A h s D V U 1 6 h L T k O C f Y / Q W S S t r X 1 w x c w M f 5 M v d j b V F P D S a e g Q q 5 g 5 n v q H j m 1 F Y G L k o k X g f 0 D B 4 M D J b 8 U 2 W e 4 7 J y 0 B b w u 5 E 2 Z i S 3 S w E W u n y s q T v T a c B f 4 I 3 y A b 8 o K 4 Z K i C s n 4 8 n Q + 2 L K Y B k F 3 1 W 3 m p V D H O 0 G r a B k T 2 k j u y u 9 r P e L x k 1 9 F e r D J v 0 P t u k A U I 9 A 4 m w v O 5 d L X s / Z u v 1 x 7 + a M Y Q n / r c a f a 5 9 4 I 5 r v r w 8 c z e Z g E r N k a 1 u E K z k s 8 w / Q U H L 1 p I y P W M j C q V Q u g E D i D O o 7 Q T t 9 R G C d Z q 0 1 V 0 D V a 3 5 + I h Z c i e z 9 9 I t 7 4 L u J d J h j A e X X A q 7 O I D l H y 4 z u F j Q R m A p K b t o W P E d D C y e 4 i 9 + + C I B e P A f l m 9 o V r 0 2 k v z 9 9 u p 1 7 Z I q / W a v + c W / T j T m 0 5 Y R E M o M N g N 4 f M E C p U l l 5 2 W B Y 7 M B g q E 0 h t B Y W x 8 U A z l l T u p m a 7 S 2 5 u M H l L m i 9 9 K 9 M k c W 9 6 X M 2 s q B P 3 V c 1 9 q 6 6 G p A K D M x K R x 1 k P s R B I W 1 Z q U 6 F P e T q P P P y 7 f Z u 8 y A Y Z 9 8 f u N A a p U E 7 z X a b O d J 2 m s z o Q e J D 9 x 9 2 G B Q q 4 U 2 Y 5 o p 3 L C p j l B / o i 0 a A S m s 0 + a k L Z E a t a 3 5 + A F t t s L r O G K U E k U 2 E S + G N E N g 1 l c j F 6 Q H f J Q e W 0 m L 9 3 Z k u M C u H o 4 F V t Z n 3 E n S 1 m e + e P f y p s e s a + + p A p z 7 V v Z I g e b H + 1 / 7 x J 3 O f J q m Q N O H p Y a 3 H 0 B 2 + f I X O d E C + Y L l 6 I O V J z M K S o r k 4 J M 2 Z G s U u e b j B / T 7 9 P O U r F u L L Q 6 L e o 6 4 n f n W e Z 6 S u l v R J r c + N Y S R l j 3 m Q z W H u l 3 d p 4 L S b Z C 0 N t w N p 5 A 7 p t H y x i b I J k O 0 r 4 m e W c z D E P H h g N i F W 7 l G o D K A h d i R n o U A f R l v l T R 9 W 6 E 1 V u z Z m 9 U 6 e 5 8 p A 3 r K f s H d 0 v L F H 3 z J x / + t 5 m t q 6 B Y H d u z A n 9 w H g 4 l H Q x B P b B V A O q / N P w T V j r u g M O l M w S 4 m K p 4 x y g e b l l s V F K b 1 S a s A 3 W l 9 g h J A s 8 Y I 6 0 o p p c Q V 0 d i C B f A S I F 9 B + O T D e y 4 J w B 9 d 9 A E 7 s l j I F 1 S q Y Q v W L C l o v p t L c s d s b 5 q a X 1 J k 4 i q O 3 q k Y G 0 l R l a A e D F k B 7 a T S x q b g u d u J E x C 1 a l H w L G k O 1 t 0 l n T w h k z e I h N C L X Z Z v H v o N 7 y X a i j d p j q c a j F n k P B G x R c g l y X s m B Y J 3 c 0 n u m J / i T Y q / J M Y S 8 U k 0 x P I N J 0 X + l 5 s 7 t c K 0 F B B 6 9 5 B L 0 p v 0 C C 7 J H f P k l 8 S b F G / u A E z M F m S C Y E p v 4 S 0 u c I B 1 l a l p R 1 8 b k s P w Q v c G j 8 D a u W O 2 v 6 P K a J m S 8 w D z g z + H S a p k c l G 0 f H / / Z U g Y J m n 6 m P P c o 2 X r P / z J O 4 q W C c Q i 6 3 n O x 5 M J c i f 0 y w 5 Y Z + l x g g A F n E K P p x / C C O w c f N K y V D e + Q 2 Y p Q Y 3 K q v x o d t k n p C U P x I 4 X k 0 O u N D q n N A o a H W 5 H a C w a 7 C K d I c 0 k O 0 9 e v F v t 3 1 z 3 v t p t f 7 W Y h z 9 m u 1 3 T t b g V A m x Z I Y W y F M M N 4 o H U D S o u B z 7 O 6 8 q w L p I k A J S C v 0 9 w 8 h D Q g z I T h O f f u t b 2 Q k y 8 T 1 / f X O 8 / / v u m 9 / M 6 + 5 d V 9 s q 2 0 s O + q m b n X Y V I / f E 7 M h p 4 y t i y K S 1 F L g I 6 H H E t M o I + 8 Y 1 h l v 6 w k X 5 G Z c l t 7 X Y G 5 d C 6 V 5 Z N F f 1 S 7 z u o R C a 4 M A o c V 1 s z j F 5 f M K 2 C k O t c x j k e H D P 0 Y q y t U N Q u E C 1 l i I I D 4 T Y g h I M d H P 7 Y 0 c A G D b i 5 Y C N p w b Q b y 6 t g w 8 q z c W m u e f 4 b q e Z s O K c H w B w t g 0 Q 5 N 2 D R 6 8 K g Y 4 4 Y 6 e c V Y A o M G p O w s H 3 G J S U x 6 H / c b q + Y Q j T w / i d R x t z e S U t j X g Q V A l I 7 i r P D s I J S A l s 2 J 9 R 2 X K R + Z 8 K k u v A s h / 0 I t N s d 0 1 i L x t p t b Y V c I + v A i N A K b j K 0 r X S N 2 A r k C S i 2 G L Q 6 N L Z 1 4 p Q 0 v W 9 J Y G m 7 d 4 1 W Q f 3 x Q y 1 w Q 5 u B a s b H 0 z O I D C Y L G D + 0 3 L j E o K k c w 6 4 r y O 0 Z N q c n E 5 x F P o K Q W o Y 9 Q U j d 8 J L I W S J b B O D a J j A k s F H W E U N j i r x h h x 6 f F j 0 M m h B I g R n U I t q H 3 y g d 5 L P e H 5 4 n w O T 8 x I a a l 7 s V A B x j S Z 7 z C L h O H Y u O f r 1 / G 4 p / Q W C P b V M g g W 0 H X w n 3 F u P 5 C t k L A I i q J F P E R s r o a s L z o H r j a N C T 7 E o r 2 d o c d R O 5 u G M a + Z a n 9 n J P 3 w O L n X x T e D k i b I E 8 x V V h C p f h L k k c y 3 2 I E w t A 5 8 P 6 r d c 7 6 e h b N 5 f k j t n + k q w D p v M 7 A a Q D b 2 J B N 1 m g d 9 T 5 F U A N e A h E 6 W w E C D E W e J a U u / U O m r p d 9 H 1 P P Q g n k x W J d c C o 0 z S k 5 M j P O C R r u J h j 1 C n M A H j Q d j h 2 K w X 1 5 3 W Q R E b 9 x / U y u 8 4 2 + 1 9 X 6 7 W 1 6 1 9 m q 9 2 f R E D d 0 L L b l n w K y 8 7 2 P N b D g E k 7 W D 4 7 v F S T d g I N L g Y l c E + h L O Y j Q I u 4 Y 7 a 3 G Q 0 j F 2 x A L K W i M + x 0 + 2 j H u l V t H k g o 7 z u F f 2 7 O 9 A N x z e T e O G F 1 K i C L m Z R S s T v D b k f 5 G 3 v f S s N O d x Q / W X Z J D z I r s G y Q v M B A x I B / a L Q u a f r U p H U o 0 7 F p t x L 1 J + 8 u n I l E i 6 i q y F A V 9 Q Q F 7 Z S C i w l Q m f b p G M Z 7 A v W g A W d V G g G K J K n B P L 1 + U 8 l 8 / v n 2 Q 6 0 p 1 y / 2 0 v V B u o 5 k P m 1 v y o X 7 o 3 g F X o 0 5 Q g 9 r d f E f y B p q B j S b o d U O z k I f A b x G 1 s x K M o 2 Z o H H P h h A m x 4 T + K z I e h X 8 w Q 4 u Z v L r Y X W d 0 p Y L + X T t 3 K 2 E F 6 k / u 9 T h 9 0 h M 5 / + R q 6 o R 4 G k v L N + H k 1 j x P e g D J T P g Y z x k U / k m Z k o 4 / d e c a E x B + V r p G r V 0 c o e 4 s p l M Z 1 7 t G l B 6 k N 1 U s e n Q N 9 i x L m l 5 1 z l 3 p r U T 9 y T t S e p K N S K V X K Q v u y s l w Q Y r D 7 E 0 5 j z M f a e g V D 0 B U S P E 4 s E e h g y T K e n 5 Y / t Z 7 D h N R 1 e 6 / H 1 e v 3 m a / Z R 8 a p j z 2 X t r 7 S T o 7 Q O c m b G Q B J + + l J 5 N B 1 1 l T T o g P M F B Q a q 9 k 4 h H Y D H d M E 3 E k 8 J M 0 K h Z K S j T N B N K a P M T b j D l j T k z c I 0 s 2 K b A 5 I W h a O N d F / + a 1 t h n f b d f b / d p 2 7 e s + r + z T 6 0 x G d P 6 I 3 R m H 2 L g Z 4 8 D y C i b O x s y d 5 V y 2 O S I F C i y q W Z S 6 H V g l t M p N 3 J K k y v 3 9 z W 6 n l 3 + 1 / 2 C E G V f m t m F K C s s w Z v S d Z q X b 8 l H o M s g H 0 V x B J V D k h k H Q K L 1 y j y C C d s c 0 N 5 L I M s h J q V c O h w + 1 p Q P L M M H 6 0 j R g P i m Q D k Z F w p Q h d J 0 F q P u 8 z j J Y J e z e M s T X k d Q F U I 9 A y 1 O c R Z Z l k O N j q x K r V a A P g D w 4 L F i W 3 j y C O p I 7 Z h f q r d I z n o 8 e P J 3 d k W D e h X p T n 6 B c g Q W m P w C P R n g / E W k m s b Q K t J a 7 f D + H + c t j K 8 + 2 c t T S 2 A 4 H l w R h W F X i h s N N S x c L A g c t W m L O p J l 5 S F m H q z M D d Z / X m Q c r t u 7 N Q 3 z / k L n Q C Z M / j I 5 S L P I L 5 F 1 c z L I Z q E 0 d f E f N 3 4 f 7 h 3 r v H k H / 0 B 3 T v C S N v V / D X g C + L B J q Q r j N W m t W l H l W o 7 I t y V v D S m D w J u L y x b o H 3 t I 4 J W S 2 7 u 2 o + 7 z u r b G 4 k q Z v j S 1 u 5 P i 0 C X W i Y h K 0 w H / k w R 2 s I w v g l 2 6 Y N 1 S 9 H w F I R + p t h X k C 9 Y 5 E X + q S W B 4 2 H l P b v 4 9 h g E u T M S o + p y f A k o l A G / Q I Q I S 6 J I t 2 a 3 x J V u U J U a g Q w d E w m Y 1 Z G F Y u h L i g T s T g G Y g e 6 K 4 a Q Z 6 Q Z p I Q 5 b v t 5 m p r k a z f Z 1 e r a y 0 V q 1 6 k U Q N 3 s r J r G 5 p g Z E c 0 U Y R r c r A 9 H 9 o p N G E P O / M c s C g Q L A c b 2 Z T g y z p j W v d 5 n Z G 1 Y m t q Z J t 7 v f g p P U I T K t P F f q P D e V c t w 2 M u G U Y 6 9 c F D z c I j G N O T W b B D Z W n M A m Z 0 B P 1 N v k H Q S 1 N m A T I L 2 o R 5 8 T h s B 5 c S c 6 S Z x C x 8 r / e + 9 4 K F g p U k Z X H m w c q w k X l o r u S R 8 8 K q 6 t N g I U O / j b P z w h 1 E 6 / P 5 Z E K l 2 m 1 y D 5 s 8 4 F q Y F 0 5 y L X / M r t / 4 d Y 9 b M W s 9 3 9 5 c V 4 G a P i z 3 + 1 o W u R r r b R d V N b o e 6 / V c D A H o a 7 S Y u U C 4 3 E C q K h 4 b k O b M 5 O U 7 k k O N x S O Y u 5 a x s J J M Y C y U c D D Z i K W g x Q r W j p 5 V O Y g A 0 J Q J d q W M Y U S G M h X I 0 r u Z s 6 n u W 8 H 5 I 3 Z U 3 Y e 7 I R L F L u U m g Q H g M Z j S A 6 Q m n V + H 6 3 c v 2 F D S B / 2 h P k x Q t 4 W G 9 / A R I L H d M d s n 6 d Z U g D G C u V B y J K A j S P Y U f Q 5 j B P C X T K R B 7 0 q 3 m g h n 9 C z b r 7 G l 1 9 o 6 Z / 7 w 5 m C j Y c u J g I Y + E E H E 4 n k B f Y k x T g z / C 4 f x 8 k V V K E D Z p Q C W C 6 i q 7 i S I I 0 g H S X Q j f 1 i v f l 3 2 n o P m N f f x L I O m b 1 e X t F T D v 4 a d I H k p R Q N L P 2 j 6 O b P A q g T Y s e c e 0 f F w 7 U 7 v 2 y P A 8 b p j m t t I 4 P O E / Y e 9 l y 2 K A 1 Z 4 g D 4 s e 9 p g / y F Z Z r l w k 9 J + r o X e p b T 2 e t 1 C R C s U 0 5 + 8 O 2 c Y W Q z F G Y J 4 B P G y A N A B t N G P d E n r J z B f D v M 9 C i J x D q g W S Z 0 e Q U n P H b M L r R f g V p 6 Q w j 9 7 s i B k K z j 0 5 A x Z u w q j y 5 y 3 Q d Y l q L S M 1 i P N N K j b 3 W v s 7 m p v U 4 6 v d s v l 5 u Z 9 Q 9 t r K 6 I t U w 4 2 n 0 y h G F Q 4 X F S G i q g M c A y s h O C w M L 5 9 c Q C H K a I k 9 8 W 7 y 5 + 2 7 y 4 / 6 3 2 9 z 9 Z p C P O / 3 1 4 t N x Y M U / N x c Q C j a v j g o Z V g e c r u r E R k T f l C x B U g Q e k 0 M u D J 9 u y y 3 u E 0 n q X j U y j 0 x 4 I 7 3 s P E 1 B F X D C n n H T B C t L b o L 7 I 0 x B V D W 9 I 7 O G b o x d g w 2 d l Z q L / B j m s H C t H X b d I x o V 7 E v C E r I e C b u y e / O i x 0 T w I s / X R r 8 X W G s q 2 Q Z 3 n q U G k 2 D 5 0 j a 6 S y Q c C 7 t P 9 Z p M / T k j x f H U O q S i w d a 1 A j 5 R 2 n q H f W N s j W 9 R r b o E p V F 7 e N t s m I o K + A L L k w G g n C E T f 2 K P O w M P o R 1 J k V U F h Z n k D R I + u k r g R C M b Q P R J c d N H e t E Y A c d q F Q 5 9 O T M G f b G z 6 C + p 4 u y Z a p T n B J k R B 1 d 0 n c g 1 v X U X T K P N Z M A 6 W U W 4 C Y 0 L I J z O N 7 w 0 c A s t Y l W a T w C S 4 p F i o 8 v 4 S k c c r W 9 B k u g l s q / L q L + C n W s u w j 5 2 U T F C j E 3 g 1 B a C a J + D 9 f Z 6 u N D f e / y 3 6 D t u 5 V b Y u h p t Z i M Z o t 4 3 2 n 3 X M x K N I K H o z c I s 9 b 7 Y b w j w E x y u V w w o T J r S f B l X p y x g G R l W R 5 6 t C A y P p c l z 2 B 9 o A Z b U K V S t i o f O 0 P 2 R N M l N A Y E 3 e 6 c b s w a U q Y Z x 2 5 W C k m i F y 0 q o B O O G A P p j E 0 w F w W r S B T Z P s m s + O a 7 M o X u o W + z L 7 0 0 1 o l v 9 l e f / y 3 3 j f b 7 L / e i E 6 R j Q X P l 1 B Q 7 m w 2 G v 6 V N X s L h l a 8 / s 8 I 1 d H m Q X s L S D b F K x h 0 I C U q S O W 8 I Y F + f Q y o A T 4 p i r r B b v I R Q L L l J i 0 u N o E h 0 S t A M x L Y M A 1 J u L j 6 J W 6 H u i 0 m B O a + A V t R e B N C K 1 g p I c X h i h 3 + l X W v g B V v 9 6 9 A C 9 i x G s t Q W x A u q r 5 4 W 1 w Q z w 4 9 H 9 b O j 7 j R M O v f G z 4 C 2 L F e A U u z 0 / g V a G i n 4 M h p 0 X Y G T a E w c T h 2 / b f b S w J R w Z D D H I I B l o K G z k x O H 0 H b G U z F 1 D Z O T 3 B J k c 1 T J i r I p 0 i t G H r X l u 2 y z u l g i x M + O h g J f D g C Q F t o A n q 7 0 T o C q I M n 1 n 1 e A 1 u c 2 s a p P 2 K o d 7 c R q O J 5 8 i C a H H T 8 D 4 C y q v s Q j 0 L o S I W T 6 t k 0 d P B P k i s V p b X o u i l w S r 2 t M M t T h 0 q z u Q 2 K j J W k 3 i K X V d G A R e h F k q B x I b C h Q y x Q e I M b 1 U 7 p 2 S E H 3 7 w C I b e 1 2 I A j j + o U v L 3 v r l F w 0 H A s 6 W T e a k h T + 9 Z + w y p F m g + D V H B g J M 1 5 B H G m O 6 Z p X 3 W s 4 M x e L + J r Z s w L s l + J l s o d l k 1 g u f B r T g C + w F y 1 W I Q E r x y j t 0 h a M k N u m / W f b z a v b c p 2 5 B F 7 F T E k r K f / + H f a m F W 0 E P l J T 3 1 N k M I s I u 3 Q Z H r J z k t 4 U P C P b q W c L 1 d M m K 8 f i D s M K l m t x A x B H X C O 3 i L p u / Q z S N 3 r 3 Y c r I 9 H a B 9 / u t p v t y + X u 9 X V v / f F v d i o j P 6 P 5 e R 2 / S N Q f Y b C K X z R H t s d Y 6 Y A d 3 C W s T 6 N e V O a I U k f w o Z J b B I E k Z U Y e Q U r h j v k p L i m y + K y Y S + t J g b G C t B S d W + G S u C S N B Z M I 0 s d k 2 i b E 3 K E s v e k j q K G 6 Y 5 7 6 k m T r I l M K b B 3 o W L v e Z j C 5 B N c C I z T r s X B J / X 5 I f c r Z k a S B c a 1 J q 3 0 Q Z O s + S V Q c 2 f b X G D 1 v D y O R Q I + o / n r u e R c X M w Q x 4 B l X l P M n B i V 9 t K x 9 R t U 6 c z k S / h 5 5 V B c Z 2 y 6 1 P 2 h o s l I d G c M z S f F i o d C q L J v L V 9 B I B k G 4 m D D x B 6 l / S P l J 7 / c j a P m 7 Y 5 7 a D M m h R 7 b 8 N c g 6 F l K f m T V o z G 8 3 t m t i j a o G q x d A d j E h F b Y o S g d J N R q 1 v N 7 3 v l n + 6 U / L H Y O r R q R R E 2 t T 2 + h P 0 K 9 k p B q s 1 r 2 l r h q J g k s V U N w Y z G d Y l 0 H K 8 w g Q E + 6 Y 5 k I a B 6 3 W Y s j i 0 k h g B m c A v E F T 6 n n g 4 o h L 2 P / h u b e C 6 t W 5 K n o z d m b 2 1 u q h P 2 i o v W 1 e H I q E g u t S a B 1 T y u B W N N Z 6 M K Y m U i O I M T S 7 l m 8 7 D H K D Q H D 9 X 3 t m 1 2 L B t / 6 g o d d i l V r R O J x c K D Y i A i F b b v j A Q t C Y Z 3 U N p F H g m L X S M 0 R 8 v e k j g N L L R F h h N j Y R z Z U 8 E s n s L o n i 5 x w i 1 g E D P b O C / E W x C k P b Q / Z 2 E + s N Z + G X 9 A h w u L o k i 2 t u f E l W 5 T V v P Y K 2 c j g j h E C g v i b q 2 D H G V A l Y 1 q e t n k G g Z u w 4 s j z 7 a e s K S b Y M L V S V B 7 v A 0 L p Q x o J j H n h D o X a I o q F u a J B / I E d v z 8 7 M 8 F o 1 9 A c N N b w N T Y V i 2 7 g S G G P b V L n Y i M p s N k n g w d g 2 q 5 g n s z 7 o y y b b r n S Q l N e y 3 C / f Z 5 v X W x O f / V z 7 p D I p 1 L n M z 2 h 6 K d Y 0 Y G j Z f E I u S E b t 2 n 7 e 0 N I P x C D w r o u O J L D s Q V 8 l M R H o t 1 T h r 1 9 m 0 C m b v / 3 I o + e Z 4 2 W u K f L m p z Q / r 7 G d b a 7 h k R G f 7 k j L l V F t r A 8 s i 4 X h U c 9 2 D P 4 b D Q 8 n s 9 Q V J Q 1 Y j t z D k U c B V 3 T 6 e I V 3 L D J t d 6 8 R e + B B 5 D v + V w 1 t e 3 T b B C P E z C b L h O f U r k K C S t 1 R 0 r z z y E U c e R R w R z Z v 6 v o 1 m h G 6 x z m K i w E o W 9 I m i K 7 U L w H k 4 x v r w H L V 5 Z I R d N D E + 6 C 5 6 u k 4 n S T 1 d N x m n / V + W v E f Y K P P P v 7 1 + n p l D F + z H c 8 6 p D F 1 q U b l g M w L f g N g p F i 2 V 6 j 8 h I U h G C Z C T s d g E K L y s 0 F P 0 i y 1 p 3 U 8 1 A 2 S x B 3 T y L M 8 d X f B U W z N X H v n S Z N m Q G y Z y 3 U D z b o k L X c B I E r E K v r / Y H 4 3 D G T S m n l t C N Q 8 O O q o Y g 6 L J l U B w s r F m A G I Y k 7 c O V 4 Y N F m X A 7 0 0 V b C g x E l W P W n F / I j p P v I o w K p b W X a s 4 b Q / F 5 F W f b K 4 V C 4 2 m E C Z O T k c U B l f i i Z v A U x w g k s O K + d w j t 4 i q R n 6 c r V e v b / e Z x a k U P 8 E J M n u X S W C J D / f y e 0 P T i Q y d G X u X C x k t F U p y r N j 1 E O e L + Y T m B Z G A I g g W W C K I 3 B / i w 4 C T c A P C V Y R a 3 / L 0 / X L b G N 3 N H y 5 P r L j T L / c m / n i X 1 g P J j Z Y b V l t I K J k K A I T P R / d 3 7 T N R C i l e O o P X q I P l y n l t 5 J G / d 2 5 V y v J j o 0 P I 1 e A u W P h N x Q Y 6 K b i B V g q c J A 7 Q x i n w i U D 1 n 3 C z Z A I C K B 8 / x F A x d 0 x z S v Q + I p s J U J U R I 5 C x I / S F s 7 W h S o z o h R W a 2 j h f O g m R A n T 1 0 d a R 5 P d M h H 1 L f b e n 9 y b m u R r 6 F D K e J V n M A K f C s r l d v h O M Z H Y X 4 b s O i E f C P O 3 v H q 9 f l K c T D d 2 y R 2 z v d I 3 r B i N c I 1 x l z T u U z E S s x E U X m 5 1 t 8 9 0 5 / 1 L H A e Z A E G r K k l h L 5 M O k q j k / z U I z K u s Y k 9 0 i S y o Y z i q J F X l Y O Z a 2 j t e A B g M 1 S E h 4 A L y D X k p h 9 Y T 6 A s w l q z U n b M F L C j o H y 1 6 k l 1 p H 1 t b o i O R / Z F H D w T 9 7 p R G k O W h O z J C q F V k W k t w x B I 2 X V N O b 1 v S 9 H B H X A 6 A Z N A f N A k D p 1 i 4 o / N P z H R H n y Q x i 4 U m g 2 R i f Q e 4 c e o L I g T z 0 R G J G Y Q m d B a K D R 4 h 7 5 F L f J J C k + v T r / o n D y R m n 2 D M c T G K T J v l I d i N R b 0 a d M 9 U b s C V h e Q f Y A Q C K d V o S o Z j J P I P z 7 N 3 7 / A Q 1 7 9 C g 2 d Z M W K d h C 2 B J n A S 1 M 9 g G S D 8 Z 5 q u 5 G M U P g H l J r U d j M W + H R T 6 6 9 V O W n U 4 4 g m O P A p w E l a Q j Z 1 E R e T P f j G E J p D Z n D X G J c 1 R D u z V B n t a J + G h C p L 0 0 X N r b y v o L s M 8 7 0 0 V / k n 9 k 8 r 2 L b 7 O y s 4 f s x v / y q 5 S / F 9 U k D 8 d s B 5 h i C G A G w w O 2 N u J h e k l + E l C I L g H G N R y x J k P F h 8 4 R + I h u h c f / 3 6 1 3 L 3 J 3 l k Y 6 p F H X 3 3 8 2 6 / r 5 c t t B c 9 0 f s R P E Q D F 1 t W o e l J 1 g i 2 A w R G X F 9 8 a c J H Y D x j u 1 Y r a Q P 4 H t J P q U B J M z 7 N 1 V r e Q 7 / v t Z r e t Z T S q i e 9 t O S i B 6 S b 9 A Q p F D q u q f p E b O W j Z H I g U + 3 D C e b d l u p M W 1 o 7 Y 5 y O P A k y 3 F W R j 0 9 0 w f 6 W u F h / f s + h + D K s x I + n 9 f C T B t 9 N n u F W a W d r p 5 B b 3 P W h / X J E h a X z f X Z E h Q Y B f 4 V 9 V W Y P f m 3 1 5 L L F g 5 K y w F e o B A i Z h N 5 Y D B Y a t r d a l J n S w H R f W r D y 7 9 b l E h G x m i v K 5 5 L R M B 5 K 5 j g T V n L h l q k 7 n C S k h 6 B w C W q C a T A c 2 j H g E u 5 Q 0 X z p i f I 4 8 C r B L p 8 + a U O H I u p p o l B k F Z B b w 7 v I B t 0 W D j y n 2 4 3 H d D F p Y y b 9 P b S g J j e D T 6 z e V H c P m G z T 6 X V T U s O a a V K A k S a O k r N Z Q M t a g E 1 s H M E M z f H K Y 0 H q S W u m 8 W s f 4 3 V l z K 8 n y 1 K E h v 7 X m o 8 E l 3 C 2 U V a C h p n 9 a V C c v 2 N e n 4 E V w Q D g u k H b I n K p a X 8 j y + 2 y 3 f f U W i G p r W T 7 9 w M o s V h u a U B o 7 / + p N t r 2 x i R S / f J e 9 X b 5 6 Y 7 7 H n c 5 8 W h 4 2 V I Q N o x Y s e G T W R E 2 F y R x Y w 0 H 8 M d Z d D l h e q K o C 1 o b q s S Y W G P k O m 8 b n I I m C 8 s 9 3 q 6 v X y / f b 3 d 6 I 8 / P l m o L L v m H V 3 T K 3 t I z K B 9 Q A U N w h C S f g s Y M Y Z U 6 d C o j Z A r D N j P g l j J 9 V d 5 g w S K n P 9 e u f 1 F U B r O S a R i T W J K g c z l 5 2 a n n F v v s D g g G G o j E M 4 n V i p 1 5 w N S o p T 8 e R + O D I o 4 D Q w c q y s X 1 t a B y w l 5 E Z O 3 c E s x a k 3 f w X P J m v u K p t S g W W X I f r Y x v w I N B s 9 / p J s 8 7 u f G C C t N M q v O I w m L V F b + L A Q 7 c D T U O o N o b 0 P F 3 R K r B m q E s 9 v z D M C q 6 R i W 2 o 2 F j M y P k b e b 3 F D C Q w S z s 9 + 0 L Z S y C D J + v M h 8 6 C v R 7 z N 0 l K U U Q K + 9 X m u v c l / L s W 5 R X n + O w M T q N b s a o s 2 0 0 h i m F U V 6 4 r V 3 h i F 8 R r O B r h E / l P W D i n a l R S b p g j 9 v n I o w D T b e X Y 2 H R b W S q I Y I 1 h A X X 2 o n R t B N e M E V N k E y 3 0 n r l 1 W F w f J t Q / q Q s g r O T 8 M b s L i C N p 3 j A N m F b 8 H U U n y L r L x M 8 F x D T n Y Z R 3 / N 3 h V W p 4 3 s 7 W N N h 9 C C l M A + m C Y P t 5 d l z W g z T i X 4 Z 7 I V m z L E N S k r w j r / + R R w G W w Y o x k W U A H M 4 k O d 0 R 1 / T 2 N V D y C 3 Z w L u a z B Z M y o 8 D a m k T p 3 7 q z M g 5 W e P 6 Y H R k H Y q f I b N k F x K C s i O M Y 3 l V e n F + J A x I y U k S x i K A 4 p y k K q / E n T V q 6 i 4 g T Z C 0 V r s + h Z 0 W M A G 0 Q H B a e 1 c K h Z + H 7 7 Q N R p v h P H h g 0 g a h r T a j i H V f 5 r U S 7 1 X p 1 1 i M r y H T W o S 5 j G s u 1 z 4 H g F M g b 0 M 9 9 a E 8 h d Y E E n r 5 W E D D T t a 2 T 1 k K P t M + P P H q o s 5 6 g D t o w n U F / 4 9 s w s G G A Y y 5 Q a w M P / y Q g n 9 I Z v q U e C X G 7 A g 4 n b c N 0 Z 5 Y S 9 G F q z N J s L r j I 3 S 3 X 6 j 2 y H Q s U L S W / B p 1 c S d O / 3 K 0 9 b 8 d m y U r U n 7 w 7 Z x w Z q T t n T G 4 E W z g 7 R Y R a 8 + 1 2 9 r z C K E X r E Q K C 8 O J U 0 l C z O 5 2 3 4 V K C W F P F K W g W I Z G a F H y U R a z J d u E p H t i v 2 g 6 s Z W P K k O a 5 N Q m t 5 F o m O z h A A Z b Y b Q 3 + D w T 3 n Q B m R n U J 3 k M 5 y B C 0 s B p H K S P 0 j u 2 E l W W 3 d g J j v I g c e J s O L 9 l f Q x G b G 6 J P Q z h Z W I o R I A V R g V N 7 o Z L N d E S A d + Q c v U X S k T f e 3 t e m w / W c c d o / L z V 0 Y u G C 3 3 z 8 2 7 t 9 Z e M 8 P 5 z 5 Y Y 3 t Q 7 P A R b O E 8 Z g p + g t T u m g k T o f 0 r h O a j 7 J H V G e Z h 4 Y 7 N O B q O E d v k R Q z 9 f z j 3 2 H y s W X Y u s + / z d b v s l 0 1 T X t + u l P f j a x K Z I 1 c 7 l V L a W A T m L M 6 3 V H s e g c L t x J N e G b Y Y W o P o 2 l X U J m 0 y t u d g 7 X F y s Y v U G V Q C T m u G O + p 2 t D 3 F G G x 6 z g 4 Q B u L I 1 i A B r N F G J 2 d L v X x h J R W n t 2 6 C t m j y E w X n Y c 5 l s 4 G 7 C L O n 3 t X M W W O T h z G Q H / y I c R Q e 5 Q 0 0 6 2 z O 3 W f P 2 i P T p 7 k q g o R 6 8 a h M g R l C A U S t W X f J x l M W U I K Q G s C j V U w s 4 A r Q a T 1 4 Z 2 A + + 2 E d W N D 1 M y T 6 3 Y i R 6 w 1 f U G U R a J w O / H u v M U U j A x L u + Y A B s D 9 8 1 4 F v D n u g p K O W B 8 p B B 1 5 9 F C N 6 O S b C B Q F R 2 I 5 F A U z + Q V c a T J 2 X Q N v 2 k a M X b M m g q o 2 k / H M h Q V d k K L g p G C O 1 F G w R S J 0 / e 5 w N Z F e R 1 e j Y J e S k o g I b q e 3 x 0 w M O 9 g u y E n W O A 5 D s K Y u B 0 j q d V J f z e m d D l c T m a B c D E e X c K T w 1 g z Z J s W C L + 4 4 j 9 s m D K M C X G U 9 O 2 2 H Y m f b Y c t H u m C K f X p / y V A O u O z M l / z u 6 d X V b n l 9 / e V q u b 6 6 f v K 7 v O x W T 6 D 3 I n u / f b 9 8 Z z C q 9 d / x 4 0 8 m C 3 H n M p 8 e H D O 0 + G c D X x w D k 6 b a I X S L M n e O Y S x K c x W t o S I j L g 7 h 4 3 e 6 n T T D S 6 3 b d n a j Y 7 M j h Y r U b U i I x U D s 2 c p v G b Z J S X A R L O 2 A A j T H p A X 4 b H e Q h E n J z 8 v 3 y / 1 q v / 7 4 V 1 s B O f a s E o I i I R n 1 b p q F W N 0 m X S C 2 o f H l Q J C 3 I + l q B 2 s M l f 4 8 Q 4 o 5 6 / a h b Z A L N y 8 + A n w M l A 7 u l E a W H W u 5 7 F N k G U P O l e 2 j M G z g S g + W 0 w z G N H N E I A / X 3 h D q n 3 D n m r S M k d o A 2 W S 7 4 6 v R e x 8 Z 9 + j 1 w Q W o p z Z n M c i g X J j A 6 w P y C p 5 K 1 v 4 S F c 1 C C r P u 9 U k a 9 x y B B B 1 5 9 A B a S K / P y Q M g 3 V F k 2 i A n Q W I n 9 D d k 3 k D B f f w j J w G e y w + W h b h v d 4 w z d h E 2 Z 0 j j I q T L J F 0 e I u G L q K D k 6 E e w 9 g n K A 7 a d B i x u k f I k z b q O 6 P G R R w E q b k V 5 A j M U S S v j v L h I D 2 k z D I c q L x X 9 I c w Q X T 1 I f x x P o t v d F + b F z 5 8 X R Z p k u T 0 a 3 5 E N i W Q v 6 O V A x s M C H M K f M l 9 y Q a V S X D H c Q q A a h m n G c C W l R k k c V F o R N r U Y z Q p 0 s q D x a A k G t V k W B f O P n 6 v y l o g C K n E Q + s / M 9 i B o 3 k r 6 k x Q v c c T c H H k U Y I l s o 7 q x l j e / o 8 h Y 1 T l b K P 7 Z v a D Z u L J T L U A k 1 w O n D T m F 2 x A f U q S T s q R s E x 3 L u o 4 9 q 8 v I b K j a 9 O W x 5 s f Z c s Z Y c z t + 2 y b A l I P G 4 H N N Y I V O p k j J k w b 7 R z T 5 y K M A J b e i 7 F r J a Q 1 H R v 2 C G t E J Z R L 8 7 u C n 6 L V x w v x c h 9 r K s + m H / a 0 O k o h e + 8 U S / r b d 9 c u b C r Y l U Q S 9 r R s 4 r u b X n t k 4 v y X e a D L X N u G J t o G 4 n V 0 l E H d w y f z x Y K 4 V q 4 H D Q p B r S 2 6 l m p h y R N M 6 Z D f 9 e H f M 9 t U G a y i 0 k V K N w 5 F f w O X 7 8 e A a K B j Q U K S C 4 2 l o Q 7 X Q 2 6 / W w n y R b X r f 3 K x X V c W v Y 8 + + e f q d E R b Q g g p N 9 E c N L e w 2 9 I H 8 z v i q J K a a K d j 7 5 i G / G A j E x k U u F T Q U o I M k T D m P C f / Y s 7 q L 6 a Q q i Z V g e x x w w s I L 3 i J j X Z U F M w E t A T u 1 Q 0 B V a E 9 P E n w M h s I K s z x 1 d 2 o e m 3 R y S U w K 0 R n X R g l q A 7 d r W q C N h 4 m D i k E 4 c 5 I u K W n S 2 Z 0 1 t y l T 4 0 u y 1 h w k J 3 Y c K K E A + + o z e Z X v 4 x l d b 7 U I + 4 I q i d g M J Z 1 w a H 5 w u 6 x a m / M f b 1 6 9 2 W 4 s y v P H 5 T 5 b r y o e E I l o / + K u 0 p h b C d 4 e t T s 9 j 6 w f K m Q h n o M h T O Q y e X R S p J 3 U 3 e d D 8 t E x 0 M L A J X P S 8 6 Q F s O 7 0 / P Q V M P V Y 4 2 j c m E G f T i H m B F 1 F 3 4 + a 5 M H O d I p i m C k t A x T p c p D P 1 U E S + t y n k P 2 w 3 c Z 0 u J / U P q j M O H U q 8 z 4 1 D Y O s 6 S H j p J C r P Z f o s a Y B C t l B z c n + I C q H 0 E m w U y W o v 8 3 P 6 U l 0 p U V s b X m O p J V H H j 2 Q c b p T G l G W h + 7 I B q G V k c h B b B B q n W / a G r j 8 y F m g I c u 2 V I P 3 W k 9 n 4 + F A f 4 o F S g o d / H m 3 X a / f f P z b f p + Z R n c 9 h g N W d 8 S c 9 W S / 8 F M b u 6 q L M h I n b X 9 L V u P Z z M 2 8 B M o N R I A 1 o W 4 6 V w K 9 E E B z N I I s a K S 3 A U h Z U F N D 9 / p Z 7 x e N O r x a Z S g / q 4 d X G n t o r f x P d 9 m 1 l l K u t 9 e 9 P 2 B E r o 0 0 / G 8 N f 6 D q X I V U / Z m 7 0 / 1 I X K Z 0 n 9 X f q D 0 o / o K R v N B + V q u z d A L 6 G 4 g 7 K S q G a n 9 S X G a n 2 n 9 y e C b R / C L S B V + A R 6 C 6 y 1 w p t J K s l m N M o A C a a e s B T J Q a w o B y C 1 D O v d p v J d D M n S Q t 0 O x H z E y 2 3 p u l 4 P V G 6 v O n 5 r 1 y 5 z K f J g G a o e n Y H a J M O M m E 5 5 j e Z l T M q M A 9 w g x Y P h 8 d o u m T Q W + R 1 B P / w 9 X V 8 l f t + D Z / f f 2 T A C v v z m l + 5 A l 8 c S S D x s V g x K Q p l T e 2 Z z I 8 N C V h 8 3 o + Y I 2 H g k z K 9 G x W c F z C h / 6 4 W s 8 x x 5 A + H C h Q a 6 / x 0 2 r r N h l D M J k Z j 9 F M 2 X U 4 c z c H Z w 3 1 F t Y H y 6 w z o c I 4 r p D 1 U y L 0 o m c 9 v B x S t m S H M S T k l H n m Q a O n C h W S E p F 0 a t a t S L t W d 5 q j k e k v z Q 7 y A j i W 2 T H n / K 8 v M 9 P s g F g Y c D e o N K y S W 3 J 8 q O 3 V E E E d J F G z A 6 K 5 D z U b a y J 6 H W O b 7 r b t d b B L F F 8 I r a p f / F a i M t g g A V v M W P N Y N D z u u c M 6 w f U k u V J R W l u J z g o H F Z I s T x 1 q L x o X 6 6 H X j + J / V y 8 P j y s K Z 1 V y y h l R 1 8 s j r w J Q w 9 p F h u N H Q a g C 1 J t S c 5 J V u d 8 v 3 7 1 / s z L 2 + 0 m M b t u 6 c g L d H l J t y X d 2 H H a p i e 4 g t K B M z 4 K D R a D M E m / o 7 k 6 z r R w b a 7 b 1 h G r k j a b g i Y i Z D 3 d 7 X q h f N M J M N K G v z h X Q F 4 V a G w l 1 h L 5 f v b 5 Z r n v 8 z 9 O K 4 P l J w J f U 9 I 7 G V p z + 4 N 3 Y C U g 9 U c k 4 O z G + h C 8 Y N z d k k S e r P E v u 2 w E D n F T r C Z T U 9 G D y K S Q N d Q f 5 r P e M 9 K L 1 F f 3 T c v f O p D T u V j 5 f 7 j b Z 7 m q 1 s Y / 1 m 7 2 M i 3 / d m c y n L e 3 E d H I J s z g N T 8 q y L N l w C E S X v L P S C l 4 n 8 k Q K 6 8 U m t w e D B 0 7 Y W y R N 3 l / s t 7 u b d 7 Z s 9 a T 2 g U t o l r u X 2 / 1 + C c n t + u P f T M 3 r S X 5 O I 8 r G p q K 5 E 4 w E t F A B Z q K f 3 t P 8 F t n o b m n A C p v F E G I u r f 2 E y S K o H E a L Y / w 4 g B l j i 2 9 p f E n W n h N S 9 K c T c a / m W 4 D h R C v W P E 6 p Z D E q w B v B f 6 C b C + p F Y N F T w Y O + z 2 5 e v a 3 c R / C c d R C r 6 + 2 m G T 6 o Q n 4 t 7 Y X z h R p 2 m R V E c B 6 s L 1 8 I y f C I Q c W p S 6 0 b y M 4 7 l d a m N s D V B X x J n T e 0 y u g P 7 i 1 1 2 n X k M v i R / Q j M O j c B r v x A k w u z z u I w q r X U q 4 g C X T Q d Z t a T d i R q r X f t g 2 C z X l E 5 / 3 W 5 W 7 0 + 2 J r 6 0 C 1 V W I w x E S C u E H 8 I 8 Z t j o Z Q 0 L x g o A h a A 2 Z 3 S f R N P b k g t x F 1 r q t j i 5 l W 2 q l j D K S 1 v H l 1 Y 2 T W y F s 3 d Y S S I G Q N O b s N + N m 4 E J t z b W E / 4 T s I V G v 6 M B x R B 4 I P q T U d 6 D A Y 3 S U 5 Y b u K t X t Q b k x p a 4 G 2 j S 7 H K r G B C C 2 W o / 7 u u T L m B m m C C A J p 6 E e W + G W t M g 7 q V C i a S I p i 7 S w 6 t J B M E E 8 4 h Y m b J D M m s t W O 9 C C Z c c r g Y 9 x d Q w t E c E J g 5 o P m b 6 6 L 3 K 2 f u E K 1 A / c G 7 c 4 i R T Q E c I m k 6 H R q x k K h o X V w T y e E Q U 8 H Y C v R j 6 H 4 Q Q 5 / L H 5 J W s 2 v 9 X u 2 D Y I e Y o J Z t b c i I b f W Y i h k t e B Y w H j b o R V h J j Y 2 l V D C + 4 D J D M h J 5 R M S Z J N v + I 7 7 + z f 6 3 7 d b i F e K c o p V f I / v b z C l K E p F O E Q 2 H Q V t z b 3 B d q F 3 j + z U k N U A p m I m j t z s L W 7 3 u F D y p V f 9 l t X 7 D S r X V x j Y n j z 0 S B i U k m b e W q L F p b 3 Z R r K S K v a g x f h Y u e h U T Q b 3 N f Q I 1 B 0 d K Z M n + a t Y x z H I Q 0 c O x i 4 6 R a P n H s / X y V 4 F C 7 Y v z 7 O Z D 9 m b 7 O q t L P q t 2 V O t g p s L S 6 M 2 x V o f I Z b 5 g 7 z 1 d G 7 d S q R x O G V 5 C r s D Q C r e S k + W E u N o x / f e 0 O v 7 x X 3 e v + d + r C h 0 / 9 u h B n J U 7 q R F m Y w 2 3 A g X 4 Q Q f l 7 q S P M F b C g P T 7 x I G k N W 6 + N l Q R w U O 9 3 m 5 S I q y e o Z J X t k v + 5 O f l j q K 3 E U p + A P O x e 1 3 N p y U O r L t w J R K r I 2 M O b w U J T r m D 2 q X v E 0 J 0 s P x z a C s G l J 0 m I f 0 b Z 8 y T A k 2 O W e w j d j 7 U m F s M b Q J V J 2 K B w R E i Y B a R 0 i z 0 7 I 4 u h W f s F X Q 4 4 6 9 F A f x B b Z e b R q J J A p Z f V q 8 o c l f n i 3 E R i 5 V f I 7 v b 3 B F G I h d w h G M 2 u c 2 p r D h K O n V w X V k F V z i D E a E P U q 3 Y W B h m z 8 U X m G Q P V n J X m B 6 7 Q A 0 b J D j h 3 p h d g n A e e C g a V V h 6 X Q L o A G 0 A B B U 0 g S U H 8 w i w C + 6 Y 1 o q 3 r + 9 p I x s 7 o 4 X r m 5 P L u 1 w 9 L / B d i l s L j g n t i 4 V G R U H 1 g 9 Z B z g Z p d u A L s + t X 2 W a / B D y 2 7 v 3 0 8 d 9 t 2 7 C 5 V 7 S a 2 b F X Z A I B t q W o H i / X h F V g 1 C G f w K K 2 7 Q 1 G n + H 7 O R U Y t 1 A 9 t + 4 P X 5 M O k s p g s N z 7 L 0 Y z H 2 r a V M X N O p T 5 Q Y 3 s t w 3 z G L 6 B 6 o r l 5 + L i w 2 z M v d w W w o 7 d j t 4 E b V d y 9 5 d w 9 k a 8 D t n 7 m / W r K m 2 u f V Q z f 1 M h u 6 Y l K S s + 0 g 7 y N D I y u 0 d a x F V A p 8 X S S V 8 g q O X F a I v U r g x p W t f 4 j k z Z H H n 0 8 A B O h S z L Q 3 c T M E u 1 I g N m q T h J I X s 2 m A E U J 5 B P q 6 X i c G D N B 3 C 2 s 9 L Q l U W C T A P x n V e d 1 l e U V s d t f O c P G n o t 1 T r O R m J S j m L z 1 G 0 8 A Y R 0 M C G W A G c A j 1 6 I / 5 O K J 0 0 4 j u j x k U c B K m 5 F e Q I V j w S B 4 P 0 A r r O z k L L r o m g o 5 O E y 3 k + L I Q l h + l N o K M O u S N w c S Y L l F / v L H o 2 t 1 a 4 G 6 x u 1 U b q C T 6 K l E 8 S K T 8 b w p c q Q 5 4 D o P H h g i n L E R k 1 k S p + G 2 G I a F D F L x Z N i a L 5 d b S p q o 0 C o 3 5 p o I G B m w x 3 P f G N j 3 b Z 2 Q n a W V f K U j E D l 0 j e 9 X T K C n Z 3 C R I u A + / n M X r g a e v N 1 Z n b 2 1 H g P u b 9 I l L R C F O 0 N A S h N L U P s d 6 V y a 9 J L 6 D 7 i P C x E C E C B c y Q m 5 D h i p I 8 8 C r D f F q C a Q M f z b J B x 9 D H r 1 s i l y 5 1 r 1 C W Y t p 7 M W c r L K h 1 F 0 U G R B I D z J I b 2 y 9 1 y G Q U O q 8 k z r P B a m l i X Z y A X 1 p d D H i X O + i I / U x A 2 I b d 2 7 H 9 a N x 9 S t 3 S v w 9 k G Y V Z 4 3 o q F B m E N 6 2 w Y h 9 g 6 G 9 U N 2 o L w j r p V g Q 4 B 7 Q M H x o Y G 5 C 8 8 p e q h p a 5 B G p 2 q z v Z P 2 9 3 b 6 s p n C a R p 0 n O S i I z T a 6 n T s q z s q 1 R N A U n d K b S B K N e y L Z Y z s D g w U K M T k 4 s c s Z 5 H H g U Y V i v H B I Y V + 0 C q L K g F 9 H J 3 t n F j H 4 Y o J + 1 p W Y c w 4 l b d 9 t m a B y u / j s 0 D 7 a D I 2 A E 0 n a N U Y N O e Y y H 2 N b U h F O m M f 8 4 E Y d K 1 B B k H H S P R W t a v d p A j b S 1 6 / 1 m 2 A x N Q Z x e 0 E d Z b 4 O J f m s I V k y z t 7 c J 0 w W i g x s 0 d 1 t B H X G K W J z q m A g H i A h M R Z B j Y X S i 5 l e 9 Y 6 0 i 4 G x S d O 6 a R b 3 l q L / e H A L Y N P R / X F 0 u B x o L J P q g K w m L o z i C h K D p M 2 p 7 B T J D 2 f z o 2 7 r D Z Q f 3 1 j 4 A C z R 3 z 5 J f E S G H k 5 B a U x K Q n L M k A m E 7 E T R x S W C D c 7 S W w S j B m Q F X B N v W D 6 q s 6 S E K 3 8 M 9 a f l Q x g F T 3 e e X w g M 5 k b q S p Q 7 D J O C P 6 Q 9 C L D H N C t O K W R h Z Z H 4 1 V c h S q e b d b L x 6 O 6 + B 5 k O T K t 7 m 1 D f r u w / X y 7 c p i N O o + D 6 h r u D M a S Z Z H 7 s g A c X 2 R c x g Q G W k 2 Q G m 5 2 w T j i f 8 v Q C M Q N T K A q x 2 g w U y Z O g i w g + x 6 v 4 J H + G K d Q S G 4 e f U m K a U R 4 A 6 I i J d / d h Q V 3 4 u i Y v 2 y i i T 2 5 + 1 6 e W V 7 N v Z w 5 r p w m S k I j q r f B 3 q 3 W J I + h A i 8 A R 4 C y f s A N m w 4 Z M E q H Q L 2 j I T k O d K 1 p F M v d X p f 9 3 n g + 2 C n N r p + H w j T I 2 v Y x J q g r F m m i u v 1 V c I 8 F Q X Z h A W b k l G F Z w A 6 R 6 L B j R + W v / X + m F 2 / g S p z X x V z N u f m n t r y Y d u Q E 8 w H p W p g C g P w 1 f 3 C T R L L M F / A C N K A w u y E F Y 8 h i G t x 7 k p 2 p a a 0 N v b d B J z u m M a A l K f u y N 6 j V 5 G l F u V S A F 8 h m Z 9 T A x M d i 8 + m W O / M x i l W h O W 9 m 7 B S i w 6 S U M F f Q A U r 7 v k P R q I P I R W q 6 e e n N s t N o O K w g z K o Q a f G t W v L i I Y p d f C o / E f j B m F I B W k P 8 i v V 5 Y y V 3 E q y P H V 3 S h 6 Z V c F 7 A d 4 a v l Y a 7 R B j C F F Z a P l Y c 5 K M Q s E L x R O W t t 0 p J 1 b T a 6 H j J F U H l F W t b 4 m Y 6 H p 1 9 f H / N M F J M 2 o t H c y 8 K A f n D L 2 X y j g F x A j / Q 5 U 8 3 1 V 0 q + U k Q k Q v o L I x I X f F V 0 s 7 J P m V 2 t J a e t 0 Z c i v N 8 t S h s m x W O c C S x C 5 M p u x L A s U Q J K b G 7 c M p V N x x K I 7 g + W P z F B E l u N W A S + I c v U V S b / v i 4 9 9 + v f 7 z x 7 8 b / a x 9 8 M 3 H v 2 / e f v z 7 + y o u 8 P x 8 9 m c 1 B V Y 2 u x 1 i k N i 1 j v k A M I u k u A Q H k f c G K B 8 A B j R M U j W E u i 7 U T 4 x S x Z F l 3 6 K 6 r R E x A F y x y 7 G t k 2 U A m N C E 4 i X k g X e 3 0 b H 3 Q m y t z H + 4 T Y w B u q 1 I U t I r X + X z N U A V k i x P 3 Z 0 B i q z K X y x o i S w I d r A y 4 N n Y P F D 4 2 B G R J F P G M N T R 6 N c c 1 L 0 2 d K W X l S W k v n z g v V p f 0 1 O x Q q / M q F O 9 j 6 1 Y H O O O Z e z O w S l D r 6 X C x 8 4 u 2 S R K B R 4 q l y E F e Y 8 V x o B D H E C / j k l I t / 8 s p K j o D G T S + n y t n a 5 9 8 K A B t x 3 p j r V b B j x S u 3 M D D k O r + F h l q l F i X w f A 3 c I C B p y b K w q C 2 + s Y i b K k D s y 3 v Z Y k 5 t s Z a t F c + E F 2 p k q n 1 B l H Y D U p c 4 U t A 5 D t T q r W n Q W P F c v V G 2 u 3 N R K Q N w y w D k w O U B N 0 m W W h h i J v Y L S G x t F 0 4 p a e B R Z V J E 1 f 1 2 9 t Y b / J o J X f b + t W 1 D / 0 u M L e u j f W 2 F t / 4 F B j 2 z z M i 0 w 0 C c L J + B l n V 1 l L M 9 G 3 7 b s J d b A x H J Z a q g s A P z R Q e R y Z U j d 7 c 1 W b A p y F 0 O D 0 O 1 z 9 q a C Z F s R i w B N Y M N y 2 h Y f b R V h d p H m m r D k V E m x p d S + G I 4 g t y P m o 6 V G h 1 o x + Y S v G U 7 C X a C c w I T b f S o B 3 t b E y I N O b m L j s 8 S L b 9 n 7 M b t Y N y h 4 v f j T G w B 3 M f B o R k j W 3 E v E 1 V w 3 / g 8 L i c r Q C y l + M S w Y X L F 8 h o W n C E K w F 6 O e q 1 7 Z O 2 F K v c x t L n U R I n z L L o K m A S s M S J x q o 2 f x + J a + 2 F J V 2 d 3 x 3 0 Y Q V Y + N o o p l + g 8 E e R f a Q J w s y G V D H c 8 o Z L D p z K E 3 F y g O 6 / 9 C B Q t c F i Q h v A D / / T r m 1 8 p I 4 R 2 + U t K s J Q 9 G r t 2 + 2 6 3 f G a M Q 8 y c 9 n f 1 S 3 p S j d T i R 6 x d 0 O v A E 0 8 a n a q u a U u w X d D i h o Q M w F 0 W J I o d D 9 9 U k x G D F 3 U P 8 9 + f l O f T v I k L m F q I l h I d L h N W Y w y s 9 o F k 5 b i H T W W o A t m r s p F v G B P R z z 6 C A J A / y k Y 4 E L a 9 O a B v Y 2 Q R L 6 e Y j l G d 7 r Z w p A R 4 O C x K l c u R g i v c Q s A 0 c g z k c e P Y x + r h B l x + 5 B K h 4 J q V C n g r F Z 8 E U F c d R t k g R P E n G P Y t O i g B h 2 R 0 m r u U c u 4 s i j g D u y 8 I q O 7 0 h O I r L c J S c x p K 4 F Y Y d L v E r i K p w E r S T g y R D X C w k W k s g 6 I 5 y 0 a l N v 8 G O e 5 O f 7 F E 4 i 8 n a c k 0 D 8 Q M M A m 2 o E + t B J k F O A T B W X M o T g g U 4 i Z R U o r Z O w 1 c g k T g I U w B y A 9 R Q G Z O T k Q y C c B J 9 A 1 M v 4 E S s G Q u J T X p C e O h X l u 9 y 6 i n b E y h x 5 F G C A r C j L Q 3 d U S c N J R D K n S M U p c h b z X 7 f s V w q D o A Y B O w Z T J 8 3 u Y A 2 H w c I r T u s b S q v h l j 3 F H z T 0 V i r D I B B 3 1 B Y Y H P c l H p e C D V k 9 L X D 3 F B r q g n U i z M c + C g a Q C g b H j l V c P j Y y 1 H e J G K 5 U y I w Z 8 F J f B l I i x q q H I U v r 8 n 1 e I f P 9 z o c l h Y 7 F e N L 6 7 8 n P d 2 o f q 9 u J L e W r i I H 8 8 a P i y X d c O b 6 I Q V m D 2 R w H G A P a F + B i 3 V + f t J R f L + m Y J / n 5 2 t + O N U Q X Q 7 Y v i l h 5 M W f A W i F j 0 f 6 7 G M O N q h g T / l O 2 O 4 i N 6 K 4 g K 6 v Q 7 k L T w g K + 3 q 9 2 G S i j B s C A i i q 0 O 5 g R Y O d V a P 3 a S I J x 3 Y w W U s t H i G c L f k 7 f H 2 A I T d j s 0 Q x 6 O a 2 m u h c H 1 d 5 M 4 q 2 j X 7 9 f f v y / E 9 y L J c S O u B e r 2 r L f E F X Q X 1 m g w z l 0 y 1 s I y m s M U m p z a x i i y 7 2 A q Q n a U 1 c 5 r R x P 4 F y n c X U 0 d z l A I R X k s 4 C d 4 c n D K i c Y m z 6 t R Z Y C z e / p d n 0 N e p o y x o 8 x 0 v X f 4 7 R n a q z P C W 4 n k v x M t g e f w H I D X h x Y b h c H T m E x Y K 6 G d Q e V 9 Y V a 0 w N 7 1 8 F L 3 T r C T + c U L G H X w T l b B P g y P p T w s S 8 5 N 9 S B f k P w R 2 g / o E z D y u 8 Q H I j T n 6 T 8 Z / W 6 G v M k P 9 + n 0 O / I 7 N W V z y D h o M h Z X M + t 9 c E t c D V T l l H k e 4 A e T L / c X 5 8 0 / Y q 5 g / r v y c 9 3 6 t s R J j I y 8 R p P L q E 5 y J d u l r T a 8 z l 8 j A w m g z b J 1 6 O G I P n c I T 7 r / f H r B F s 3 / / h m B V H u d 9 n b g 8 V f h X 3 4 L t u 8 h l R + W U c h o d / v T U n x r z u Z + b R t 6 x 1 A D i M G o H z p T 2 k X W x E x A l G F j B w W C a Y k 8 y d 3 Q / l K p 8 o J E 3 d X n v / Z I E m e V H 3 2 8 J h q f j Y j v o 4 d 6 g w S j s h g f r i 4 n I K w h u V r u t A 6 r H J D 5 I I x V Y J 5 A K q A q N y 2 9 Y C r c Q f 5 r P f z P y Z Q 6 x f 7 7 E 9 / 2 u 7 s j g 5 8 9 J 6 V b 5 u r O q 3 W r 7 + n 1 e 5 g 5 t O W W j 2 F p J k 0 X g S B l N M P 6 j B s W o I U R b 4 U y b J g I i R U 5 I Q 9 r Q Y q V a V 1 K P L 0 1 + X 1 3 i S n T 2 o + / j 0 Y d 3 b 0 1 u y R z U 9 n B F g e 1 o s 7 L R + K b F G s I 5 1 j q l U e o I b A f 1 i G X D j S M X c G I I 3 d y X M I r W i K B 6 i 1 e 6 u T O t I q 6 1 L 1 W a D F s Z X g x j d j 0 1 R G H D E K Y 4 2 w q + B b Y l I v 5 p T Y F 2 o h s a A m E L n u b j K V v 1 t d v 9 o y 9 7 j p / U T 5 5 e r a a O U f W Y l V Z x t q P J 4 V Y E v b Q B u C d 1 8 0 g F A E q h b i o X q L B V I d Q A l G t K C h u 6 A + R C E + X 9 5 v b R p + X m d / 4 X 2 H X b / 3 Z f a S v T N G h l 8 z V 7 r b 1 j 3 9 / g t r Y t 0 Z z c / x R + 7 G Q M i s R 6 K Z Z L w Z e 8 w 3 + J Z d a g C u C 5 a r A 3 p l K 5 A u K c A 6 O N u Y F M p U Y 6 J r P g 6 w 3 J a S p 7 F 9 a A Y C 1 M V E g g C d V 2 V b C h X E B U j X c m C G / Y W q O a J m w 5 L a / 8 E U y N 1 N U h B g z S X U f B x w N 6 c n N V G j O r I 4 x q i Z u q f U j l 2 N w A 8 z w S w 9 h M 2 E a I h Z e J b V B h U P 1 A C f J i 0 e / J L t X i 5 3 r 4 0 R q v v 8 4 d b 3 1 F Z h G r 8 5 1 r P i H G A S I O g G s J R v W i 4 K 6 I 7 C H 9 l O R s N G F P 4 S o 7 e 0 r Z 3 D F + 9 W 6 1 W 2 2 f Y g / s o q A s i H n t c s r K g Q p T 9 y N 8 4 B / W K q L g p M C S 8 y A A I i e h p Q I l H y 0 e P F v E + 6 x L C U b m 7 E f E Q o m H J K 9 J i E G f n n 7 Q 6 i K p u u l u N 8 d Y F P N T P y N H n g I 5 C e R v P A 6 Q 3 I g Y q w R w Z i w f o r v 3 r 2 f s + u M t F 3 B i J p 2 H 0 E B n P k U Y C Z s G J M Z C b U S K Y U C L r x l u T r Q m Y C S g D x B Z Y 7 a R 9 0 h e 5 1 e A R m w o q y e z M R C a c T f f o U Y h O i E t e H 9 m G k M x O o O 0 M l E H E G U v h g r U C D p T E S q z X U X j V L K m I t h Q W B t U y R Z C m 0 v F 4 D / r T Z S q i W b A V m F 6 g R n V C X J A U E 4 c 5 W P A o 0 3 d Q K M p G t m A 6 Y j I H / N W 8 g H 4 Y U T E G i o v K H w V u B p I z + x T v b k M K K 0 h + 5 u 5 A i E r y O r S D Y g y 8 N L h I H D P K g C U I K R 4 1 J U M 4 i h q C 2 s k w 5 0 P U k t k J M a Z t l D Y f L d n 3 z 7 i W x Y K N 9 y D q c C c E T 2 A o a Y k L / 3 y 3 n D S 8 B A Y m E D v J u b T s N K e c 5 W / E o o P 8 V g m x s K 5 o l 7 l K t 2 O 5 Y H x 4 X l m f N h + R / B x y 9 z h t q m + G M i o p D V I R 0 y N x B U u n 4 f p f t q 8 g u Y 3 2 h H U B K o d 8 M 9 Q 4 w 0 Q O m 0 z 2 b I r 6 Q U J p + M P k 2 t g F M b q g v T A r p P B I c H 3 k U E D d b Q T b W 7 + r 0 e k F 5 m v y M A j Y s c w V K 3 8 X N T M f R S C / a 6 C G N m U I R v W M 5 W 1 9 o R e m P 3 I 0 v h H s l t j k z H Z A j s m u B E E / l V u x 2 0 Z y Z X r L x G / Y L V i X n B A M B 2 s 4 5 E m + 3 f / H x 7 1 f L 3 Z v s n d 3 I c O T R V x D V r Z c v t x X 1 p / y I x i c 2 V v V m p l w X F F n n 4 4 J o y z O C z c Z U x 0 J a w K y o w c 7 V 8 a R h P 3 K v V o g 5 c n 9 9 0 j r f k V s 4 8 u i h C 0 p Q 6 m t 2 Q e B f m B S K K l C 5 E Q C S z g J i 7 h N P J g D A 3 2 q 4 a 0 A L Q y P z A S + Q Y D i T p D X y e s h P z J P 8 f K d + e 3 Q 5 k a 0 l B + K i H s 7 t F i P X h X n T f I a W c z A / P 4 X t j j n Y h y e x 3 V + f t L s U c w f 1 3 5 O f 7 1 P c T q R t c 7 d D Z w 9 W 2 p y X 3 d s 2 0 R i M I W T m v 3 M 2 B A X x i r m / P q 1 t S 0 4 y M f k k h i 2 y 8 u 5 u h y n h A T P E j O o R + t 6 + O + Q Q 1 I k I G U S N H f r q J K 0 f 1 7 8 G M U + c 8 t h y Z 8 d h A b + V L C L a 6 z B h R o M P V s l + j k L 1 g w s A i o F k 3 x a f H q x H u 7 8 + a Z Y S c w f 1 3 5 O f 7 1 M Y t h a D Z 9 q X Q C n a M Q W L e L + 8 H S q A i g e n x G 3 B r 8 6 Z z 5 1 N E r B s 2 + R R E w Y g d t j O l A v L z e l J j J o 7 Q 7 Q q N 0 1 Y k D h x W c u h l t e N G E w S s 5 8 9 3 W T r j / 9 j c 9 W E k b Z 6 8 K x C g h E z B s 2 D 3 s h 2 i 3 w D K z z p z O b 0 Q w d R L w u B Q V v B / C u a 4 C B I l X u 9 k z Y M 6 k 1 J z J P 8 f J / C / E Q W u J 3 n B p 0 D u 0 T e z / H s L O Q k R F t w i 4 7 B j c C A G z p Y M k l a o o 2 5 g / r v c b d j q 9 x d u 2 4 1 e K J d 9 2 g M I D Y f X c u H C w v n A J I T z A 4 4 W Z b G M 7 A c E l g N z p x a z Z 3 v 5 O 8 O t x O Z M Y p y E x 5 o 2 D Z h n x L h q y Z n c 6 c D 6 g 1 f x J v j c F X G t l U 7 H Z 0 k 7 V z b s 5 u X 2 b 7 R o p E q l 6 N z m W u J c D n W b W N 9 2 F V B S g 3 N 9 r 2 x T W Z s g a y x b w v Q c g P 9 P u e c W / p t B X k C 6 x O Z O N D 8 h B + w D 9 o 2 v x u 1 6 Z x 6 z 0 Q 1 C 9 E I K 6 c x T 2 h 3 C O B 2 g B q R O P z A / t v W 1 f i v s t 3 V c t N 7 t t r b V V E / Z N f X 2 U 0 d o E q / 3 l f W i 3 / d w c y n b V t D 0 m y y L k F h 7 8 y K 9 2 H S A n F J r V z c d E F c H 9 K b c 0 6 5 3 P m M A B v r t T U P M r B U R a H I h U y b v X w E 8 g c G F l A x T Q e t M A a t c 0 8 D a w 0 s c j y w X K 0 V M Z m B t X 2 g g 2 N 6 h U 0 7 p y O 9 j 0 9 a N T Y J h 4 1 b E s o C k D J p 7 c 9 V K p 2 w 6 m / G 5 u l g / T 7 n r F X 6 3 V H W i n 6 D u q Q 3 0 5 9 q 4 K Q o a l 5 A 2 Q 2 X F o o N 7 x 4 h n p v v e z h p 1 X 2 e q X p b 8 Z 1 E v S N T 1 s L u w D w G 9 Q 9 J U N n Y 1 8 W A / 0 b t G S h 2 M 9 3 3 0 q J a u 0 P O e v A X n 4 / d s V i s g 2 O G 2 h 1 r u V 1 g N 5 x R m C e + G 9 D N 9 6 P D r A j F n A / Y q 0 L i Q j k y 2 E C c c 9 I v A 2 E F 2 d g B N i z J 8 L r H J / 2 A r k R J D 7 G V x t k 8 I a J u Z 8 j 6 Y 4 a 7 4 e Q A c x G a V p 5 z 0 q / b + S R J f 2 S r y 1 k f F m i x 8 4 U b k h M 9 c A v 0 W I i G q G O S / 5 s R 5 V r r Q 6 / r 4 L U + H + t j e 1 w H x 2 x p f S C a m R O D 0 L p l H u Q 2 P C F J B 6 L M 6 g C t v 7 0 X N V b O M x A m 9 U b n 3 C x 0 5 2 s f f j e 0 P p j v y L K J S o 4 i P K R g c m d C W U S I 4 F b I j v r s 1 x W t Q Y j 1 A Q Y x P u e k 3 5 3 v 5 L e D b 4 h s 5 e a x D 3 O 0 Q E K L U Y i D n I v + C q 0 o C N d p u N 9 f E V 1 r f W j m H r z W 5 2 N 9 b B P 3 4 J g t r c + Y U V r x A c 0 h t r p t h o P O 0 g g Q f P 8 V 1 r v e + p x z N 1 z W x w q y 6 9 h H w W N 0 S V 1 Q n j m j 4 h Q X B 7 f t j i H 9 V 6 J S O o d 9 2 l K h E K z x m U O w x i c f V F Z Z I Z L W x m U N U F N C U M E I O I R x h 1 k D 2 C u m 6 j R l a 9 L h + j c n K T V L f W M p 5 o m L K 0 7 P s c j t x H M s k s w t C E w p a r K d 9 C C m Y l k 4 Y Z a 2 T Q O S C / H a s h r n z L D o z n d y r 4 1 V i / T a i q l Y b M 8 e A K 7 m b r 5 N g i f G V 2 b T N Z A Q c j k K W c 7 Z 5 b j z f Y r L i U z o 3 O U w L c b r M R I F q Z 9 s c C u Y i B B m + W r P s I l T 9 b D H 5 5 y O u P N 9 i t u J N 2 s A r 7 m X G d Q O V P z K J Z 5 C l s 5 h f I D m z h H + B i W L + u v P 2 b C 5 8 3 2 K 2 4 k P C U B f Q 1 + i V d y 3 y 4 S 5 m w F 2 T V s u 3 W K I U H T c + J w D A t 3 N 6 Q M C n E 5 k F 8 i R v c M w N q D l o x V m r t 1 T g u 7 o W 9 z u N b s 3 c V K d K u o k i V P F 7 Y 5 R W O h Q P v 7 7 f Z 2 v 3 w N f B Y H Q 0 e 7 / h C e p s k U q r p D d s e 6 d 8 s d d 5 m p H v s l s l T h / g z O S c 2 6 l S c W t I E + Q L U Z C I F y t a s r a R D h Q 6 W a 4 6 L Y A Y A 0 1 D M f y J R F Y s 1 Y o N L A 6 5 0 a + b s c 2 o k 9 w O / F 9 D J Z 2 g G j H a X u W h P J 2 m C C d M b N P t g I G K / R 2 z r m P o d s 5 f R 8 D y x f Z R X V h L y U V b N q A q u F h H Q x 3 g e + e k c n T z Z g F O + 9 z 7 g H q d j 5 F D 5 C Z 8 9 i p E C j 5 y U b k f a h K e u y i h h E H t P 5 I 9 W G + I G c J 7 Q E O z 7 k K T z 4 / / B T Q u 2 F 8 l V J M o / A x g K + j H T L k H S k s G x P Y b F C A x G w 6 o B E Y 5 H f 0 1 5 9 z n d K d z 4 R X X f s d N V H j 3 x 1 s 1 w i O O S I A G l m H t 0 O l B c B q n k w G l V v 0 1 5 9 z z O b O 9 y l u J z 5 m G w l a C S O s i L 4 P 5 k 0 G x A S w e 0 M j L d x q 8 O W c c 8 i m y z l 9 y M a r E x + y w U G g T b V 9 X p N b b A N u h + Y Y s b T n 1 g w 2 b O c c s u l 2 T h + y a c o t z r C 5 5 m 8 f 6 h X m f Y g C c p r w P K M H + M b s 3 G S u u R O K Y p r w D U E k D s 8 U + D a 0 s V q q d H 7 E G D T A Z K 0 1 m j D a d u C 4 x 7 B v z E G d O O L B u / K r b W F J g K U n b N 0 7 j 2 l U 1 X + P W l g V g i y P G 9 p D b w g 9 Q b / j 2 y S Q F w 7 B V A H L v x 9 W g a p i 2 I 1 t w H Y F X v 3 t n H O f R L d z + t Y 8 t x P f J + H d W U x w 0 3 Q 5 7 g S 9 k N J O 6 W v h v A c D O K x D 3 5 1 z 7 p P o d i z + r f G 7 Y 7 G 3 M u K Q j o k M n 6 U Z c M o c 4 H e A N 7 D P v V g X f q + i W F 2 U 1 X U m L s o m G k q r k F 6 E C W 9 u e + L 7 T G J f o p R 7 D 3 g C 2 J b O r R + Y C O o y S X f O u c v k z v c p U o b 4 L p N g b a y m Z V 9 K M Y t e p N u g g R h f p 8 X h i l j 3 X p l 6 v 3 D O f S b d z q f o M 8 0 i 0 2 3 1 m f r K q i F 1 H 0 P j Q F j l T R p L h U n y y C a Y x y g A Q w 9 H p U K + p z V p L 5 i x 7 T 3 L d u v t 9 X 2 t b 9 p n m t n 2 S I R V s 1 4 h r 8 Y u q H k U p K u 3 q E R c L m U m S h b h o + R U O y X D 0 l u d W 2 D q z n f / K p 6 U x + 0 o M G X v W o t q L O N G r B 1 n v M i 1 L I q 0 Y X a 5 g C + O M h O p M V l F 0 O I r 9 r 8 x a H z G t + P O 1 / 5 2 r J K P F p e s b g P u R E n O b W k q g P 8 X M 6 r a Q g x A d A H V B a Y + q L y g + / y s 9 + P T B B P L P y y X V + + 2 O 7 v s 8 c s b s b 7 X j S v r d 3 t l L f 7 V d j 9 b y m 4 0 r t w w 5 t E 6 w b h 6 g q P a V w l 7 C v 8 L X M I a 0 3 X l h J m 2 w Z M O 0 0 P V r r 3 Q 2 6 C I n e o 2 1 h + q q I W f 3 2 z 2 q 8 3 r q 8 Y 3 Y m G 2 j W 7 E q j L 2 m p Y Z g 3 I L K j E H d L g D W Q Q o Q c B W T P q h a w q c R T j n D o A s g h V h Y 3 t t x T h k H d 6 M N o k I y O e y A E X o M C Z H o k Q D F N z F D R j e k J x S b w J 2 N b u B x m m X v V w t 4 Z p t 6 / p q A 4 T m D 5 6 4 z Z / G Y t w 9 r z c n a Y f J 2 T c 6 i i w 6 T r k i d B l G h B m j h 3 l 6 L y M x F D M 5 7 F B T c d R p K e S 9 k m N l 8 M 0 5 m M V M 6 v v e L t f r 5 Z / 2 y 4 / / a i V 7 5 J l b A r n c v d z u 9 8 t N z Y L O / L T 2 x / 6 6 3 K 1 e H / i K t H c l L W k R i l P 7 h d a G 6 R b M E L b J h + I s V B 5 y U w D 0 o Q X R 2 M v d F 6 q 6 u q C T p A 3 F v 9 5 n 7 2 / a w r 1 0 L H M r q c J w K j B T Q h D B G W 8 p g 2 T W a c a D B R 7 z O a F 4 E C h C Z v O c w 3 B 3 P i P I x m a 9 e b w i 2 / B L t r 5 Z 9 t 6 8 + i / / a b + 7 W f L B H e 9 w f e / / 7 q 3 3 / + U / K X 7 U W D p d j j s c w B e K V y j m U y J m z M G t E L u r 3 Z W 2 S O 8 Z v c M k E c v 3 y 9 2 r 5 e 7 6 5 U 0 F U f m X u 2 z z l n 0 g D Y N I 2 z Z M E L I w V j s d a x A B / S 7 H b h W y z G f s T x 3 T f w V j H d R 5 l e 6 c c + f V n a + 9 b t 9 R S q e E C l k Y w 2 c d B 4 m f u C c K E 0 v I M u P / g H q / D / d S L t 7 D Y s c x H b w b A r Q N W Z 5 k 6 4 v P s z 9 n V 6 s P H 7 I 3 R g b H n / 7 0 d Q U F k 9 4 U 8 3 P u H r q b u E X v a G Q r W 8 m N O M E B G B K O a / T p N r l h a 9 O M C e Z i p O C e K 6 y 9 K F r Z S Y z F d 1 i J z K 5 B i L Q T t o G d w k 5 A H z Q C o O m W 1 x d Z o U t t F g y F D / G A L u k J M 7 L Q O y Q N + N J y e c t O W B E 2 9 o G V d g I O A 6 I F J o r F c e C T a 9 k J E d 4 C J W c f m 3 Y 5 B l k J y T B p Y t O J l a i Q 5 J 1 D d 2 c l I r M b Q g p G J k G L w X 4 7 P l x K S k l K D T q Y z W 6 v L + i i y G 6 S W I n v X z 3 b b j Y k N z V R R U x h y q I q U t g K i O O x s 4 5 X v s R T K K Z g 5 y 4 E H 2 T 3 8 K C C s w i R X u r k M L 2 t s C J M Y y u w D 8 S 2 W n A B e t Q v t p e t E H s e q Z v K c 8 L K h U j R Z d h 3 3 r u z D C k q R H n n 0 N 0 Z i x b 4 F P H A U + 4 v k Q 6 u D y l t h y + S e B B S i R w 1 F 3 J P U D O c u W c 8 P T 6 F g K 8 F P g X Q N U t 9 5 3 Q j D 5 C l u h 2 2 k v A m L W j k w z Y f 9 h a d N 6 2 Q 4 p Z O 8 C k u y Z 5 T O o I S X h x W 3 q Q r y W Y L 0 m A E p J q e F 3 s p g r r t u s 9 E H v E Z 2 8 N Y R V / j D + O y b C v C l h 7 R V b T Z I a 2 l g 1 S 2 P Q + D i / q Y 5 R h T M 4 U w 3 E 3 b h J g I R 2 1 1 x y q e p S m 3 Y r w b r H Z n y l v A f a b U + A Z k g o d 7 N V 2 S w 7 w N r M o g Q U f 9 f n D g c s 6 A H x m L q U 3 g m 9 a x b Z I j Y z E c I K Y 7 q C m Z C q i U Q D O Q 9 z h + z k C T K 9 K R N M F z + n q c l V 8 j S 9 G 8 S B o J l t K V a P 8 3 Z d A + G E P C x 9 u 6 B y T N R O q j C V i d 0 I 0 e 2 G / A U m k u Z b v Z 9 5 7 S T z e a G F n 6 s C i p R l d i 1 V l d X e C X 4 g E B b q b R 1 F x 2 s g o w X K u S x G p 6 F f d C Q 4 h z B p r J K l g R N k 5 n G m r 2 i P Z T X P n f A c 0 Y f w A z y + J e 8 i Q P V 2 C J E L s I S D I 1 t + q W I d + 9 n u r m l g 6 S t r m V E G c 2 t R i S V A 0 u b I N Y o o o B k s I 6 M O B D z N L H X j N V K t 6 O o A Y X O C 7 J s F S Z 1 r F J / T B D z B O R 8 V Q I s j x u R 1 E J i h U J y B E K E O U G M c l K n 7 u L C T D n o M M x x j m h w V 0 F r y 5 Z 6 6 8 / Z 1 S J O 5 / x B Y 1 v x 5 p x Z y j Y 2 Q o 4 I a 9 K a U r a A Z t k K b D q s L p j z 5 1 3 v C v I W k u B H A / e v / Z 6 n g 6 R O r X A n I O T d q P i 9 M h j 9 7 i O R p f a N U a f k S o X C D O / l P 1 i P m E T H K g p r Z H I V y k 9 m B + 5 Y 3 z W e / p d e 5 j P k 9 8 v 1 / v M K O O z d f a h r m + r X + v F W / z r D m Q + b R u U T B E M t W j I M j R Z X q 4 x G k w A T V L W G I + A c 2 j x b Y j J 5 o S 9 S V K T / T O A v O v d h y v z Z 9 c + + H a 3 3 W x J 5 F / X w G 7 y M 5 q f l 8 A w D C e X d K 7 Q v D 6 o R s o Y A 7 o v s g v j x S X B A L C Y K d P i U 2 0 s u W s W K u 2 r u + z k X Z n / + J / / 7 / / + H / / z P / 7 9 P / 4 v / v t X I w S a t / / 5 6 Z v r 7 D + b J 1 8 8 f W E + c 0 c 0 n 8 a l 5 t b M g g A T 2 Q F F f i J j 2 o X j Q p o X D G R c 8 n Z T P q o m Q j 8 m z u + X / 7 J 6 S 4 b Q 2 s R + d Z N t s j / f Z B X p x r F H P / / B y K t a i v 6 g 3 g Q k B o E R R E Q m g H m Y P G V 5 A 0 W o B Q R g d 7 0 f p M e 4 R g d Q C F v L o 5 O c r / e z C U y E 9 7 O 6 n U d i E 4 q g Z h 6 D A h 7 2 V j S 4 E 5 h W g / q 3 i n T O O R N 0 5 z N 6 3 9 j g N s 8 E I 7 E d u h 3 4 b E G o s 5 U H j 3 h A C k m F H 6 9 I C A E 0 1 T E U P x h F u C z h n C E K u p 2 K x n r T 6 l 2 z 2 5 H R i 2 y T E e J N e X N 0 L U X j s o i + C f F m A n R P 4 K 6 H c D V s U t g d J F G Q 9 3 S z W V 1 X D R Y 8 y 9 Z v t j e 1 E L 2 a U M 9 2 x 9 q H e q R + l E 3 Z y O s F 5 B q M 4 8 s 5 V S m h u C H U z E P A B / U a w f U m S R u M t R F d 7 Y O g U M + K 8 Q S W J x I v c j E c X L K h R A A o I S Y h H f T l V V L L B a w F i i q 5 P T a D 3 8 P D 1 6 a W i S k 4 U h a h b I c + m X M F Y M b y U A p O 4 t T 0 Z V Z 4 Y 6 m w A k 8 d D K Y L Y O x B H U a Z x 7 Q j B W l R I + 5 8 p 3 a u s p q R 8 a M z 3 9 w J t J q 3 q z G V n q P a u N V 8 M 6 Y j p A s x Q R P i n i Q J e m L b b e P G 9 r Y b 6 T D v T N R x i A s e j P G G c 5 Z F g T Z V 5 t m / Z x f q k q G e J F c a w t b p U K 2 J r n 0 Q Z L u t G M s j h y Z G N v g m T a c A T e m O K j 8 8 b i C A f Z Z O H e R 2 6 W I Q H M q 9 C M m z 9 I / / / X r / f r f 9 d b W 5 1 p C Z / 1 O L f 5 s n 6 R V i v N P 0 9 7 / g o S S z Q p Z K 0 k k G g b 0 M K B U N y h 2 t e Z I + Q C O H O V 4 m Z M S u k K b P f V t r 5 b F M / E j + X p O k W y n 6 g 4 b K r 1 m M T O Y w j Z z U U g a j s T q 0 m 2 6 B 6 F d z H d f S A e 0 i g N m e a 6 M X E w R O l 4 s 5 5 0 E j d z 7 z m j S 2 F M 1 u R 7 o a i Q 7 B B R K Z L G i 5 E N A p l C s C F H l B 7 A / r 5 A H H U z 2 E j i S w U A i w I Y k X / H 3 2 a 3 U G 8 3 O 2 X m f v t 9 v r r G G 9 u i W u w V q c C V x 0 L G a d k K + A x g M m 5 u c H c I R u + b A W l 6 H i Y j 4 K i S B 6 k 6 T Q m l p / V / s g y B F a M X a s 3 j I + i h 0 i 5 u j y / h h Q V e I R h 3 d Q t 9 f 3 x 2 B x I c F k r c Z A I L 9 7 d 1 S b x D A K d p A a t P Y L K Z M Y O 7 l 0 c N J Q x 1 C h 5 q p B Y b + x E v e 3 W G o n C T 0 s L A U D Y U F R i q t B n f M 4 n S y 4 F W T H K k 5 T a x x b I S Q b Z x q U A Y 7 b e W d X S Y G r i K 4 E Q x 1 Q m 8 v F h h h w z g G 3 e 8 p o / K u P f 9 8 v X 2 7 t t G g t q 8 A T N 7 C + y 3 r 6 1 m y d b W z D L T / m q d 2 s L i m y m D L R J V F C d w v L D n f 7 6 J I Y 8 d V 6 W F q e j F s H e A r 3 1 y e t A 3 R 3 S b a u c o I 3 K T J S v R g M L p l N A R K H k R p R 1 v V r / y 7 G Q 7 j o b 5 c d Q / J 1 9 5 o q n Y X U J T G n w L P l Z r / L 1 v c V v / 5 V + t z S 9 r h j 3 f 8 J i V b I o O W s R q J 9 7 0 l h i l B f W j 5 g c G r A F C A R p d L c B + M h p + V J Q / 3 u t N x y N J x A y y N D I p m i P j v V D / k x v L + g z Q f T z 4 j i j t b D h V 5 S U m / e 3 S V 9 E q c e 2 V h y / o J 4 i + Z 1 u c z S X x J 8 t F r b S 1 a m 4 D X 0 k p K 2 R 7 q 7 p J N 3 S J B h P z L y u h h h 1 2 j + U d 1 X t T N f B + u S i 4 n 8 h d p + L D b R O k x B v w 4 N X q W / c C d J m 1 z 8 t N r 2 v m J c 6 O q A w i f P A + p d x k 8 W X O N O 1 o 3 L m E 7 B m z N 7 R W G O n c d 5 o 9 Q p + o z y A 5 u / t a R y z l L X I B o a z t n r J 4 1 e v 1 x / e P 1 + n e 2 r a p / f b N + + f c f / G s H 8 s N 0 9 w L b k z m m + r 2 O f o V u M D F + d p s + E V Y Q y n m D 1 d t R C m k 4 j l 1 Y u e 5 I h m r i / f 6 x W 0 x P 3 A h N q u g 1 Z k 2 T R a D p N J r Z 9 3 N l n M G A q H 3 c M t o x K E T W j I D y e 0 / O k C c C L d 8 u r 6 / s K W W 8 j w j T c C v I E G h 4 5 U i s N Z w m V 0 r B i X Y s f u Z C G E 9 F i j S A x r y i E 1 m p 4 Y r b y h B p u Z x h T a T j W A c Z 3 c b 0 f l k M X g G H m l I k g P a U g G k a R 4 H Q 8 J W 1 + r T Y 3 f / A k P 9 z 9 9 6 V r W l 8 y o m j m a l J b + m L Q 3 F D I z 6 F K v g 5 K D E N u C y s q M A W F M P e a Y 5 X q 7 U 6 S N l T 5 + u X q / f K l w a X X X s 6 T 6 t S 2 M 9 Z q j V P g 3 o r d 8 q 4 C 4 A N y R s X F h z D P W Y T u R n q V P W + l t m l Z q z s L y C v k 2 b E R x 8 x C L h 1 V 7 V e r E f N D 7 x c z x A 6 V g 1 W C 7 F i h A c z Y F 3 W I M A P E O X r j p P M D M Y N d 9 d + T n + / U N k i 3 E 1 l e Y 7 S U A K h P o J h T i p R Q 1 j 7 j H Q w w a b 3 2 3 M 1 Q 3 3 2 F K i 2 Q O 8 d n v e 8 y E d 2 3 b s L 8 8 G b 7 7 h 2 l 5 r 3 l k P u e 5 v z r 3 l e b j / 8 r / w o j 8 G + / N x + 5 w 5 l P 8 7 O 2 a 8 N g g 0 i F w I Z o r J m O l T N B 8 D d p R 2 Y Z v N w V X 6 U F c s q T t L h W r 6 g x T / L z G R G e w P T E F m w w P d B y g g S m G U w o 7 / v o W i c H T S 1 D u 8 B a t a 0 s B B P l / v q k B Z u Y O 6 j / n v x 8 n + J 2 I o F + z j G A c Q D M S r v l D g Y F m h w Z J B / 9 h L 4 7 S R F r 9 Z K O e e J u x w K E O n 5 3 m N Y l 9 4 9 y 2 9 M + Y 3 8 M 8 f D a 3 O G v Z O w P H 8 4 S i r k Q + u A N 7 1 X R K i 0 b 5 + g t U l a k a y P Q 5 g + e 5 I c 7 9 Y u j q 4 l M i 7 k a G S 0 K c E C B x K X t 8 c u a b 6 B R h h + i G s 2 Q 8 T 3 0 R P 3 V p E z p n g i c m G 3 2 f / 7 4 t 9 3 G p A 5 P v o R 3 2 U I W f 4 + f 5 6 t r J j L d D d n 8 + A Q v T y S A S y / P g G F 5 V s x j y O b l a C I v D 7 N v T N I z v q X l D S G 8 N O 6 P T w p B + j x 7 9 d Z c T O 2 L 8 y T g b k 6 O P k K 6 s Y Z t A h U 9 z E r E B Q 5 B 5 6 c T u R r A A F r 8 C z s F M q f / c K c 7 U P n y c I y 0 d u 3 J l 0 B 6 3 3 / 8 1 8 1 r Y 4 / q n + i F Y 5 w Z Y E Y l L i M / p P l 5 H b 8 9 u q F I + 8 Y N M e K y g A 8 8 5 0 j w 1 L V c E Q E 1 m 8 + h u Y b 1 i V Z O 6 B U l t W / 1 F 1 H / J O S K T m 7 g i H 1 b 4 I e J m h m C Z D 3 h Q q M a t 2 k P 4 0 c U r M i G 4 N 8 K 3 E j F y r m z x g + 7 8 5 3 6 B Y I g H 4 a h u N h t S v J J Z C 3 G F k f k U p T N W f 1 J R j 9 i A d a M j W 4 Q 7 t 9 D z F T a O M 7 R W y T t a z z P 3 r M f Z 3 N l f N C T + i c P N z f c M T / F J U U m p 1 N h u W G B G N N H p Q g P t i m v H H B J 3 A 2 L J Z n l g x 3 Q T f g d t q n r L y l p c l p / F f V P w i 7 p 5 G g C 2 v 1 0 8 K L e J H J U o c X Z P s T a b k h J P Y u / G N k Y Z y F F Z V s 0 V x e G s o X x b H b O x U t 3 v l O / Q r q d W L 6 q E X x V l D 7 l i h z Y 2 U P 9 R 5 d U m 4 F 1 k q h O K D u P Q g I F d w 7 a J 5 9 / 1 v v 5 w / X b P J R q X c T 8 7 s O r N x U j W t 9 h / t 7 u l q v r 3 j + 8 e r v c v c t 2 F r H w + e f m K t w Z z a e 3 x 2 1 V x 8 Q Y w Q / r u b + 8 K K X o z M k e V u 8 f t E Y c s z c 7 Z + o v d z 4 j x 4 4 j Y l 1 e p K 9 w Z o j J e 6 h u 8 t 0 u n j a P 2 2 G Z C J U Y 9 h J p u C 4 k o X S 3 k 9 R X x B T E 6 r 8 n P 9 + p b 4 f 2 3 0 S u N W K e R b h A W B O g Y G f S t q D 9 K N u Q e H e c O e G W B Z x V e n K 1 I S c p S 2 V P O m t D T k 4 O 3 t Q r F J t U y p N z P 3 1 e G E j E b x s 1 X B 6 b j R n 4 B e u P w 5 C H D z N w S Z P K + t c h 5 o l 7 h U 6 e T + o V i m x D C u U P c y r s Z 2 w 3 E M 1 k 4 X 4 c y B / K d 2 I s U F p u C 8 X d 6 6 n s Q 7 q D p E V C / M P q Z d Z k b 2 A 1 E G J i M e l J Q D 7 O A k G D b c Z 5 g U k B g Y U 0 m P 8 3 B B I b E g g 5 C 5 S 0 D d m d B b L y P I E T j y w K O y c u i D j R l F i e / d S j c g k 4 z l B 7 n w r e V f F K N + H e 8 K R V 4 R g 7 U / 8 9 + f l O 7 c R B L c c C I U j H q Y j A 4 N w X I 0 w J J Y J v h y w c 5 0 4 Z P 5 h w j W P 0 N G V U 6 m L r N O L H V e W G 2 Z q P H 8 7 D 3 Q F P f T v o B A Y o L s R y z O i 4 Z w + U O w y A W W h B J Z L F k S x 1 D 2 l 5 O d 0 8 5 1 6 x 0 p O T 9 4 q p B s M C E X 0 7 F L D g S m E 4 g K s Y E E M V I B h w 1 a T m L C 0 K h 3 h R b Z 2 c c / L o z t f + 3 b E j 3 a y M n F K 2 Y G t f v s X J 9 z 0 u Z i o J w j d I g 4 o K l B l 0 r H Y Q u s 7 P e j + w T r O 1 9 f k u + 2 2 3 3 L w y 8 y p P f s i u r 7 O b O s Y H / W 5 f k S j + d U p m P m 1 E f d S M h U M 2 J z I m d f 6 a + X p Q c H O i U s f m 6 L Q a f 8 1 s 0 R S q f w p / T M M Q q 4 Z l D E l d Q r 3 v j X n i b G K C a M p q t d g e q J F i n a l P k G a 5 5 d W S 4 8 W Y T u x s B t M a r I x 0 i g B k 3 R V k Z W z v L j R t b P / 5 d p e 9 + v h v K 9 O P q O + J v / j R K L E 7 m P k 0 I r x v q O C 8 5 y 2 K 2 + x p h 7 I U o L m r Y 5 d m u w 9 8 G v q C M R Q d o m G 7 e y 9 1 9 i Y x s 3 e M G t d / D 5 a H 8 5 n 7 K U M 0 b 6 i a U 1 z J b G t Z u 1 Y k y P l 5 C K 3 M N v V n d s I R 8 j O k F V R Y 0 G 0 m s t p f X 6 u G 3 f u x q r Y c Z b i t 9 D o 2 3 F K 0 i H q c V i + r C 4 3 + q i b q p i e c w W E v F E 0 c T Q Q U 6 3 W C c J 9 4 E O p x S V Y Q / X G 1 X m 9 / 6 z 3 n H 6 O J c U u I Z r Y G 1 + h S r L 1 2 b g 9 M O D W y f C O t R 5 f h 9 m h X E p / Q c Q H / p + V E Y W 4 v a T W z / g 2 P e e L c n h V h Y 6 v Q 3 G a 3 S I T I R N l C 5 B c D H 9 h s h i y o X z K C P k D p Q 2 5 H N v G c E y F 3 P v O m d H 0 7 v P A K P S I s D 8 v P Z m r p w 6 l X x D T 5 7 b j l l f B a g Y n J G W f v h z r V L l U H S W V 5 s g + b 5 T W U P 6 m 2 n 8 0 s J X g K w 1 N T o Q c f 3 s d q k / o A O Q 6 O t 5 N O n c e Y l / r v c Y b H i r B r 1 S a 8 a F G 9 p D x G y s N i h 2 m 5 1 I F R C u 6 F 8 S 0 g k x 7 p + r B X 0 H t 9 z s V L d 7 7 2 d s c 6 V 0 I T W B s p k p B U 5 p Q 7 e W A y u m R 7 H O 3 h + Z h t l v N A 2 y 0 R J s n v / 2 G z 2 g L H W i d K 8 C 0 a u K V l g J B X w 1 R E 2 H 3 W i e Q Z t 8 v E q c 5 C 4 A 2 R a a G R I Z o n q f 2 c r X 7 L Q K G 3 r o z w g 1 4 u V 0 Z T + P h 9 x c f 7 b N X j y 3 v X b + y 3 q D J i B e c P G p q d N I x D h v B 4 x H k 6 y L f k y 9 i y y u w h X L 7 K E X N V H r P D k j I 8 U a L q s Y 5 + 8 + F r 0 U E S K f O X U m V z I 9 + z / P P 1 9 t 1 y V 7 t P q 6 p a p W O Z H 9 V S m R V f i 7 a R 8 t y E c Q 0 H H X P K j C W F / 0 m v / 8 S J L s g K M A 9 7 1 i s Q 3 f m M C B u 7 u Q p L O r 6 E P 1 G U 5 3 i l g + q c R s K Z f x n 3 h 7 T 5 X U I e E g j n + v f j a v n u 8 r P e 1 x A c r g T a a m 0 e f s h 2 f 9 l W m N V n N 5 u l D c T c r z e y Y n K s Q g n L M 3 Z k G Q g 9 I 8 H H L n / k 2 x l R u j s 4 p v y R x Q q w I k P l F 7 r i U 6 2 Q p O D j + p A s 5 o k L 4 0 5 O q S K V i G z V y G 6 D 2 g d y P J u A E X f j e 9 5 u 0 2 G A u 4 w N A m 5 r Z V B 6 r 4 M k s 9 u 7 f e / 5 z Y Z R F v M O R F t v u 5 w y h f U e j + j U 3 4 4 / e u s t F z 6 h 7 K T l X P 0 Q a L 2 G Q s 9 6 R a o 7 n 7 m N N N Y b p A / u j 3 2 z k 6 K Y J D F i I + g W U t s g 0 6 P l N Q 5 a K u l e B / L k 1 N b 7 B V O M W e + X 1 X 6 / 3 a 2 y 3 t X / 9 9 / + j 6 d r y 4 b y p K k 1 t 0 r Z t T V H M V t Y c 8 V 3 1 J x 4 1 0 n 9 Q B A V + k 4 x Y 6 J d A f h g D E o Q 8 l R 5 1 T l b c 3 e + T v S d v I 9 F F 2 5 w G g v h U I a 5 2 S X z W y h Q o S 1 W x f R T X R j S f S Y y u 4 l z P + s L G x n c h v k L c o j s E S h K O b Q z B 5 A F z d 2 w X 6 E P C H E S R n H o e k v n X O W W X i e o c l d E 4 d J r W P J Y f I 8 5 U D r j 0 0 B 6 X y K O U Z e c p T k Q c I S E 4 b r P R H r 9 f P n u P W O x m e U p j + p 9 W e k 1 0 m s r O d U 0 I I K n L 0 5 / k M Z K O Y e s m o Z G i s h g W P 5 p u B t r D Q K C 8 9 W C 1 n k L P y h h W c P K z h + 0 o + Q F N W q B + W C Y i P w c z D F l j H L e C 8 Y Y m B Y A L 4 h B l t j 5 H l S h 7 l Z 6 k 3 P G f M g s J M B 8 N D T a x B G R 7 R W Q s s Q g Y y h 7 e G X G + Y I + F 4 y I r A p r A 6 0 C c T n e 9 N 7 t V A N J d I 5 k Z F X / m H 1 4 e b P + Y G K H u s 9 f f G u + V G G s 7 Q g k I K h i N T a t J 8 g o h L E p 7 Y w 0 2 g 0 P w f D L B F E Q s 7 h L W M 6 5 q 6 K E x c q w c c L S X K N b h N e k 4 Y S A q C 1 Q K M L 0 2 / B a u + b A m U 1 Q 6 / D b O e f w W r d j A 8 Q T 3 E 6 k N 5 C 9 o b 3 A q z O f M G Q 6 w K x 4 c + O m s 4 e U s 0 h j 7 y e p t e Y G X 5 C I G + 8 f Y e X c v P 5 T V m F w a p 9 U c + J N r Q N I Y n K 0 R n j C 1 A m C E 8 2 N z x n 5 P x j y o c Y N 4 W M Q r b I z O e f s R K X U V o Y n U O o W m Q / b J C C 5 8 d v l b m 9 n I a 7 Z R o G n / v p z z n z c + Y y r b X w 7 N n 7 H N s B B M w Q A j A m g p S s u j V v j s O g z d + W W 1 d w f y a 0 1 D k j x / I y D D d 2 b G Y f m j r Q F P A G E C G 1 i z / V Y a r W W m e N e e U K 7 M q y 3 L q 0 5 Z 3 y C O 1 9 7 r W 5 4 O 5 T 6 I u f X g T 1 A 4 E 4 3 W D C e w 0 0 F I D L V v q d M A A M t 0 F l F p w 9 3 i 3 W Q R L i o b 2 7 W K y E B f C Z a / O t 2 O i 3 r B h u E B b 3 3 D Q O d y X z a s k b g i l R s + 6 R I L p 7 2 k i I G 2 0 P d F W w 2 3 Y Z Z s S U 7 R G o 9 i a 2 0 f a 2 r B D E N s / r v Q Y K c z 4 i w P K 4 X e H O A N g M I a N 1 4 Q a T G 4 C V F 7 M J U j 6 f g s 9 k E M 6 T g R 3 3 b p I 3 V S X 2 u f C / u 7 E d u L c r v s 5 0 D p P g / M v + 3 f v 7 g p 6 / / y U i q W g X v H t T / / I e E 2 N A y k L l G 4 l n p R 0 6 g 1 R m J e A 9 u N 7 8 I F O i 8 Q K y M L r O y x y 2 N f l i / d Y h E x c M v l z e s O v z 8 5 t p S T 6 s D t L F h d w 1 6 x E 7 x J T A J 7 A Y e A B e j I 0 N m f 9 u P c c A 8 a E B Y B x O K z p Y f O W f 8 r z u f U f T G J q G h N v O G R 5 J M j N l V y A g k n U 2 2 Q t A d 8 2 u 1 L 2 a A e 7 T Q l g l 9 B v E H Q c 0 y H S O R l / s 2 2 + 3 f Z D e w s n s D U P z 7 b L 3 M d n 9 a L d d X D X 2 d J Z d o q 9 h D g D v Q 0 t F U L E j r i g B u e M m E k u i c W C L v W L w D I w R k l 5 j L i e m N q 5 c Q b R o p 3 r I 5 / e F 6 / 3 6 3 e r 1 Z 7 f 9 y 8 d P N + / c r G 1 p U 0 T r p q s 1 P T U X r B F p h O v r / q X u X J U e u J E 3 z V S C 5 q R k R u i f u F x G m t 0 Q E L 8 E k g 4 x m s M j M 2 V m 4 g + G o Q A A x g D t Z k a t Z d L 9 C i c y u S 5 q 1 q B a p 2 f R I L n r r b z J P M t 9 / z A w X V z P g 2 L F j I K K y J a M T 5 p f j 5 6 j p U f 3 1 1 1 9 B s 0 d t J i 7 n E A Y R B C w F M F S N 8 f J l 6 e m G P m f V E 7 c + s 4 + V 3 Y V N 9 h R B j B j I j s C J x O D 4 / 6 T G q Q i i S x Q G d o f M P G V y L 8 5 e + m L v X 8 y 1 I 4 h k f v E 0 u Z l O / 8 H 8 / e V P y q I I a 4 v 7 i 8 2 d S P w o I j S / w E k Q 2 H V w E e r 3 k h q f c v G L E T P f B 4 w + x f H K G X t 2 T h N I E C d H Y V Z / n q z v W j 8 t V 9 d T S f S a o / m O G X Z v l m W u t y S m s D F y X d c r R i o q e d x O j h G W 9 5 2 L 2 9 9 m U + E l Z B N 2 f F y v 7 u x z T j P c + s x J R H A S f Y x N I 3 b R q E B e i g 6 6 z A q V 4 i I F z v 1 F S E u z 7 d C X W a c c N z a n 6 Z u k 9 Y J J i J Y g X Z X E Z K 2 w a R I T b r M G O E T t i / x v w i E M 8 p B Z V G E x P P A M G u L l o 4 3 k k t R z R o Z 0 B d o 2 g s r W X T F i x m M G R s w p G x 5 F J L x 0 z n r P a g V I s H N e o N R S 8 p T A t E 8 K 2 B q e c 4 A i 3 1 N w u f 4 y J W b c a b 6 J f K / y 4 o R m 5 + B 2 U q y C z 0 o Q S a 9 I d q 1 y M d D m i A 6 7 x r G n D d b H D 0 f L i J X P f J h P V 3 f L X 2 1 0 H Z z Q N J K p o 9 i C 1 u C w 7 z q U c l E c h d 7 k g r T M o Z G f Z v A + m 9 f S 7 m 1 e 5 N r x Y j k Q F / L E + U W 7 h Z v l N h Q x Y l K B p V 0 h 0 k 6 Y i H Q 9 x / 7 S k H F 8 i T d j 6 D G c N n g + b q i u z / F I 7 y u K R s D z 5 N e 3 r e 8 L Z q Q E m 7 a t T k Y I G O k D h b q d K Q F k 6 R C 4 N L I h / B 8 8 h g k M n Y n P D A 1 n O u d c 4 N W V a r e w s m n b r J I x w 7 Q 0 Q / L L S E t 5 3 H 0 x m W h S + Q i x J 0 h n j j 3 p c / n p Z f i k 9 W L 6 z 7 O 3 9 B b V d h B / W V 7 f z t 7 N 5 t e 2 U e n A o 2 c v / m J i a 0 6 4 Y A P z h f q 6 B r t / y s r B 2 i g s T W i n A 8 b I e h D J y l H Q h 8 F X i V O d b t 9 + o l t 7 E 2 P h + g X 2 t 1 e A C N 9 E H K H 8 I I Z I e k x r r b h z z h F 2 N T u P y g i Q J Z o G t H l 6 6 d e k u / i M t B e N k + n F n H Q j W V z f J l x d 7 5 N F n K 6 6 H / n R y a p 1 M 2 1 9 t n w 3 W 5 B A f 5 m s r h / + o y i p Q b a s 4 G O z P E + b 3 f w N v v t d M Y 5 m 9 w J Z H S D P N G n 0 l c F n / V t 5 r D Y C A q n W I 6 1 V x L r M l r 8 m K 0 v B D i q v W i 5 C h G u M D M P h e V t e p O 6 w L o z 2 D k 3 l I M 9 + h A H d E e d M g 3 H r M 0 Y e 4 Q 6 T u B s 8 d s n k q U 6 3 0 V p y t d U B I k x E C A N X 8 v e 8 w r S L e 6 7 t b H y w t b / 9 h f r 6 B H u R 4 Y M J O C l D w y 1 3 k l V 5 F w U + G N g I Z B M P 3 E E e 4 j G Z q L R C z S 4 2 6 4 N V B m U 0 7 1 R e e M 7 c v m + X b + 6 n q 6 S g w n R f x w U X 7 H l + j f h u d 3 U X v M 9 O / z m Z r 6 e I J O w d 2 / r R / 2 7 N 7 / 7 0 B x 2 j M A s Q w D 6 p M X y N 7 V U K 4 R E l u D b w k 5 s 7 5 / k y Q L V u 9 h h / E B Z Y 3 N N Y 5 9 g K K N j N H 1 s g B V s 3 J 3 2 o F H G 6 X S c w n 5 8 a N V t S 9 4 w y 7 5 U C w r 2 O k w J + u N l B g z J D D 0 7 / L O M 6 w r 2 J c U v E R p 0 F 4 N 2 p n Y u W N K I j V I 3 / E / c C + J l 5 q 3 / O p H V d n X Y L 4 1 y d J H 4 k M I 9 o 0 k p f 4 H w h 8 Z Y K q P j N l s L n a B f P 8 + o s 2 L + 9 h f r 6 8 j 0 f n P t c p t c P K W 6 n A y I 2 H p e q 9 3 h E 8 C G B 2 R G y Y X 6 m q D 1 s 1 u N S g P l x u r h b r g v S k l p X Z c E e N + x z 6 R 7 a v y r v V v d + N y W o v 0 Q S U m R / W y n D g Y x I Q 3 H D N P C p F u n V N D o Z t n r n 3 J P k 1 l c / 9 q 4 e x 4 R K O y m V 7 G n i F y J O W e k l h U Z H l 2 i W D X i h n H a Z Z 8 + / g q F I 9 + I 3 C Y P S z E 4 + m 8 9 4 n x Z l V f Q S s m 4 j u k 5 0 c g F 7 w k P k c h z n X S / C + y E h U A X g U q Q U 7 F X J 0 q 1 z z q M C 3 f r M U V S + F S s a t U T X w / T K n M c h J k F g y w l v b S I W G X h f c t d O W p 9 I 5 n i k p x f 6 n C M W t 7 6 T n w 3 v e a g m E b W Y E U J x C M G M 0 1 G o 2 S 0 u 1 q S E 9 p m f 1 t U U d U S P P I 5 H C 4 n m c B b r i J H 4 x B x K j E g c 0 g l F h A F h 0 C N 6 H x k n w J 8 / c t v S v m 1 e 4 d q 4 S 0 g d s f x 7 X J n I b u B m u e E h J I I L F B G Y Q s A I u B 7 p S z 6 X i T g c R Q v M j n J W P u P 6 u H N I r S 9 y H F 5 O 4 S t / U k b u K 9 j D o F i 8 m u v + 3 1 5 9 / r / v e e 5 i W K X 1 x 6 t P / + i E l / n 3 q 6 t P v 2 q 9 / d M f / t P 7 5 R p J v m f L m + m f O r i D w J K v r g B o W I g s k q D u 9 l o T d c r t D K H U 9 + i 0 9 p P O l p M 9 5 6 q l W 5 / x N 5 V f l 2 q n r N M J L G B k F z T 0 L I c g b B s b d D o I c a D l L 6 a t 3 w g 7 1 t H q n T M e 7 9 b 3 e 5 x O O I O O a j 6 D 4 y H 9 i C 6 e c x t d x s b Q I i a 7 0 E f l S 2 b R X 3 / O J D q 3 v t / j d A J p W n p 3 I D c i u U n m 7 O a R b 8 N b 9 O Y l z w b x l C q M d 3 h 7 z l Q j n c 7 p q U Z 4 t k B y u v N s H W S w m B 8 / y K T y H M V R a A f S 1 c g N 9 U e 0 D X W 8 M C r 9 9 e d M r 3 b r O / m 7 A 1 Y R i H Z w O v T A M N y L W 6 b z S K w C q j D R A l M 1 6 O 7 3 F j g 8 6 7 Q d x a e + R T 4 q R w W F O O y Y N k 6 U f W l / k 7 R H X s L U E K Q u M R v S s l w S l F O 8 r F z n G a k F 4 8 v V d L r 4 J Z a 4 f c H u V c r h q s d T 4 c R q S Z i 1 w a N A x 9 X q t b 0 T R I M f 0 z 9 O 1 5 K L s 4 5 n N X q r z 5 l Y 7 d b 3 e 3 i d c M i D O R C o 5 + d E y Z 3 G Z / U x 8 S K l V 4 V f 8 U d Q b a T X J a 5 u Y t 9 m m 5 V e F + t o 5 K / B i S i N 0 c 9 I 5 U y U C H e b S s + M 6 V 4 9 B T w K R b 2 U J O Q P z x n 0 c O u r b 9 d 2 G 3 v D y 7 F K L S T C a K I Q e + T + e s g Y Z O q 6 6 F I O U L x C m d I L c 0 s N 8 I m G i N y v Y f n F p P s h w z x / + F / X K e P v a Q J h 4 d 2 0 Y M L D s 4 d / v Z n 9 z e z V d k 3 m E b K t B f b Z N M c P n C 7 Q a W D 6 e G 6 I J G 0 X 4 2 9 y M C w f W S 1 E Q k Q W o q n A q 5 G J V p S z n r L r 1 m e O r H K k U v G + x S L C M 2 Q H Y H e Q 7 N t t E a a J E p K y B B m Q O X e C r j 4 Y t t 7 7 c 8 6 Q 3 f p O f j q 8 O u F R f h e i B a M f + 4 y G x O 3 t 3 B q k x n D I J W H u d 9 n K M s + 5 N O f W V / 9 s 7 J 2 B V g t c W U r D u B q y W U D x v E 6 D W g v c R S Y t s 7 2 E L 3 4 D Y 3 W a k Y K W z 5 P V n B K w + a N d 7 F 8 q 4 1 T c X 1 0 w J L Z m y E J j M H W E f o e W G A J v c O a M L 0 W n E X x B B q R T N M Y 9 e L p t b V r 0 t m C N O l i 2 X t 1 N f 0 4 W y 9 b T 6 f y 1 7 f q o 2 C F c s I 9 N d w j j v c M R N G p o E n b Y E s G d 4 6 a 1 B B F o T + E A e c V z R s 7 c + s x L 0 v S d C n I W 7 r V B / K W 4 w U g x B j r t 5 r B E p 7 x M J L Y O b f C 5 U 5 U j n r P f d u s 7 + e n w z o T j m r 2 B l K X p U u O H O B n c b S a G 0 h 8 i 3 R L I 9 N M u l m 2 e M 6 7 p 1 n f y 0 + H d C U 8 W E F N C M g H J m v R y y T F n z S j K W p I 9 9 R Z l m e e c J b v 1 n f x s e H P C s T l o d N J u 5 O r P p h x t 3 h w J g V O l T h U f f f y a L P O c s T m 3 v v q n U x C P t i / V M s P 4 v 3 R s 6 l Z t T U N 1 J r i e F H H 2 v r 2 1 j V F k f 7 6 c T x e t 5 7 G G j x R o g 1 W K S K v n w O G 0 X o 1 F 6 4 I d S X J s w 6 R x O T C g R b + P t a M J 7 m v V 5 8 z q l V U X t L k 0 L O W B z w k k Q F 5 0 e / B Q g U i Z K Q 7 Z B c W V L H m D 5 t S n R Q / Z y H 4 2 n H z / e I o F q 7 U Q B P b o + J p F m p X 5 7 P 5 1 c v f w 3 0 3 e U S 6 C + u q l 8 S q C 9 C w R f m e Z 4 T Q x B z z D T Q c 7 Y E Y i O X C u 5 0 G e Q H 2 w 2 0 X 0 C d 5 J h X D n n D m k M m + 7 k U 2 n C p x e I L n L m T c S 0 l L 4 R Y h P a s k 7 9 s 3 c N T T g g C 4 y 1 G K 3 4 F V q 3 7 C 7 d g y n N h 0 y m n 1 b L Y C d Z d a z 7 z 6 b R + A O V M H t u b V v i u A 4 h w E F X v y 6 0 I v d / S v u Q Z X 9 n D M 9 z q 3 P u I 8 T 2 H c 4 P Y 6 G J s 0 + I g u G v 5 j L N E i j j 4 k a i L G o J u Z G l P g d z j m z 4 3 Q 4 B Z 2 / D d + t 4 J E 1 D o e B D 1 1 E a p m H r m L 7 t i Y J c 5 H e N G 4 I h B n 6 X n o 4 w m / P + X T c + k 7 + 6 n A 6 g V e D K 5 s B I t E h S K / H D n e R i 5 t C M X w V K R h 0 + 0 N q A s f f H f 3 1 5 + z Y 3 P r q n 4 7 N t q B 6 O p 0 H B G E 6 w N n k X J m R M 3 w N 7 Y I e o 7 D R K U j j o t 1 t L L 5 f d Z z R B p 4 8 v U e L 4 P 2 t 7 a h 8 c c + U p N b T Z d n z 4 p F I B T P x G p 5 6 E j q d l z P R 9 E 3 U n d v 0 X G 8 r M h j 0 5 Y i S M F E Q w + N 7 r l L j d S a E p J G G 0 C D S k x R O x C t 9 U D w S b 2 C j 0 G q H Y S 3 Z O Q R a 9 B 7 j B k p T a X D k O n X m 7 Q k b 6 I U 7 5 0 j e r a + + Q 6 g I I v B + B 4 I I 2 D R M B q a e U H Z h l v q G m S K b x s u Q Y d H s l M H N X j Y N i h D J p m P 7 G Y s f R D H t I Z a L W A z E n o x V 5 g x b W e s Y P k + G y + x u X X E I L 8 M 5 Z w T G r a + + Y V v / o F y y D S c A L v 0 Q D H 1 b 2 b j o D y 4 H d D + T 7 n d S 6 Y t H 5 K j S u 4 5 9 3 E n S a u e S P y Q O L P n 3 x 3 9 9 N a x E 7 + j j n 3 C 1 s 0 z f X L K 6 a w j E z T U s h j C b R K i H e K o k k 7 I c H 5 1 3 W A c M F s z n S H n l q P z 9 s Q D f n 5 y + + 9 y A V 1 e V x s U M r D Z w J a D X m r K 7 6 o Z d i H z k I W 6 + / D Y z g R 5 M D R U R B j a U C q 1 n 7 H v O l Q Z 5 B L u F l Z P 6 g m 3 s 0 j o I b A r H R f O j X C O y K 9 j 0 L r m J i B e g v 6 D 8 7 v p v f R y r 7 O 7 p 5 w z s / r B + O 0 8 W C O T V d g l P p y t 0 E O z r X P L x 5 + Y r G Z 5 X s H n b F f p 6 A 7 t 7 E s Y f d O g O m I z 2 G m w J t 7 r 0 A 0 B B 3 5 Y L f H c v O g P m M 8 b A L V s 3 / 9 / / 9 X / r l T W 7 U 5 X 8 Y s 2 w a f I L c X 5 g a U D I N t V 6 Z m 2 J k A 5 a k Z P j k E L E S V A a q D S b 7 7 z F E R C u 6 N m U o r K P q H 7 n h b M s I J T 2 U Q p H W U 7 0 s X x 6 A W 8 P k Q n z 7 H g s t R E v r R x 5 y H N m W b j 1 m Z e v 6 d P h 1 Q l M V p D 8 G z O i r k u G z W D 6 n U i R w Z Y E 4 M C 1 0 C + Q X / V s e 9 J C I k l X P F u + v l / Z + y B E e b V n o 8 T 6 Y U k P y T 1 S E e y 5 l 0 5 e z O g p E 9 R C u 2 p Z R f f S W 3 z 9 v A W g 5 H L s F l Y 2 a n u x I r 5 K T z y + m 4 4 Y D U 9 s Z z V d K c g x 8 W j T c u c X 3 a X G F 1 m 5 4 p v k w / z h X x + / 0 a V 5 S u m D K / Q / i j b x B N I V C o w C a a U k L E q 4 C X E g Y q n D N + + y o S u y R 9 P 8 m L K a k x b x Z k x D L 4 3 C U P k 8 e T O f k p P O b n Y H j 2 Q x 3 v f T x X o 9 n S f T V Z m o V g l 1 2 r Z l 1 3 U U C r w 7 Y z g j 4 J z 8 V y 7 x 3 i H w p s Z L d k 6 S 7 h q Y / P K X A f t 3 j o G 3 3 b g Y g X c K d F L 1 R r g B R l l G O x c a h J 4 S 7 R A q l / u O v d X N f M 7 c Z r e + x 3 7 m q r K T r R j X 4 Z R q 1 A x 7 D I B J 8 0 l H x M x v w D 7 6 e m g 9 a / K a C O 0 e i b l u m H M u G b r 1 1 T 8 c e w M O Q O p o c r a k B a a J Q g y n K E K A T F e o 7 8 R V 7 W L k q a H f 3 0 5 n i 3 V T c 0 N 7 t k 5 e 3 X N U N H r u w 8 A m O S E B O P N x P u x L 1 5 6 s H h I D Y R / K S 5 3 x G G 6 y Z 7 S s d T T Q C 8 P A i j c W y K s K A N g h b J U B g A J z V w c o a B 5 S 4 t l G b e E 8 E Y r Z O p r b x C j 2 8 R p y m e f c Z O j W V 9 9 r V L R u r D O c a E C n C n Q c A F e h 1 A q 7 N z 5 d f d b 4 o z G 9 / e I p H 8 e 5 5 D P P m W j g 1 l f / d K y R S 5 C d y r X m y u U t z p q f z a h i s k J 6 a y X R J 3 K a z x Z q B 6 N I s m / V 1 8 2 f v H 1 U F i 0 X S 9 D 2 L J G v Z r R 8 g Z S h 2 B k E e z 3 a N D W E N L X A i w E P 6 B z X N K k N e W N 3 / 4 o L V 3 o V 4 h a u X s x W w N 3 L 9 w / / c z 5 b P 9 7 J 8 u S v i O m r x T 3 + C S e o X v F r Q 5 N B Z E 5 F n 5 S m Q j p u V M 7 B m T a N 4 b Q m Q 0 j A 6 j 0 N m 1 g 8 i m G 7 V o X v Z 9 e 3 0 w 9 m N 4 M t 2 6 Y z N S 2 b O A 8 l W H o 9 6 P d D n H p T + e s Q 5 4 G + o R q o i X 0 o V 1 T Y v o 8 r z r N b W j 3 O s 7 7 W Q f + E X h C 3 y B H V 6 r q 9 s q Q Z R 3 M f H U r I B H m p q e h K O O c c 0 a 3 P W P k J c s T Q c L n D c C V G S m P i G 4 w / 9 x l Q G Z n X l i q T + e k W 4 L k U L j + J U G z 8 Y s V 0 m N t f N O L N b G e w 0 7 A R c 1 2 n o b o W g q S k F B O q t y h M 7 x g 3 1 t 4 D a G Y T 6 Z D 0 8 7 n n L V o p 4 7 Z b 2 L B x D + i x C y y d D E a X i H p D G + X i G 4 B Q 5 d 1 7 u P S J 1 K + G X T h M S B F 5 D R F l H a 1 h X L L S L 9 P F / J / u F 2 9 s L Z g 9 L X v 0 4 8 N v Y K h J 6 8 u H v 6 N Y 7 C r 7 e d 0 8 + z d d q X l r G j 4 n o e e h p B v C F i S T S S / T i s w 2 J n f z 0 8 c Q 3 4 k s M 8 m / 3 Z i y m F W m h c T y Q v O p x j + a v Q y q c d m C f R T v s z F i E v a t 9 w G 5 h n 7 K B d t F r c k r V 9 f b f c 7 U G 7 c + c x K V r b o g Q s E d E N e B 4 K U 2 l p s f F Q B S m Q n N p l D x G D u I / q d f R i j q z d O o 1 J s f Z 9 P 5 7 O 5 v 6 6 m 9 D L / B B b x d T W f r 1 n f r u / d M e V / w h R f f 3 7 9 / X 8 T V e W o 2 0 L 2 3 5 t M Y k Z 9 q h 6 A U h H d w H J H S a 2 f m q d q h 4 G d C Q m 9 F p P S d P u f K o X 2 7 9 1 e b O + k / P r m 5 W U 3 X 6 y 8 4 0 h u G / O 1 j R 4 / / t 7 7 g k F i 9 b s f A 8 k C v h + w 5 X F M G g b n C b j 4 b u g c J G p O H A T 1 O 9 W o e J T y F i b x b B y z o 2 W s 4 T n A C a p P N f p i t b 2 c / z 2 d v W / 8 5 + f B / 8 k P v j Y 0 + S / 6 W a D j k / 5 H c z q e 3 5 v F T w t B 8 0 7 c 3 4 9 C i 2 Z t F 5 1 9 9 7 I g K X I g Y 5 U x 9 g Q C 9 T 6 H B h c A 0 Q G m B L g n B J T 6 N 6 e 7 + j l t r K Q 8 n 6 k c a d k M r + + T 9 d + C Y z c t j h V O d w E 8 n K C 6 h 9 6 M 5 D D v x O v c l 9 b B 0 Q L U f 1 U k 3 0 j l T n d z 6 z E t Q + X S s u Q s / 1 c h u 6 L 5 9 G P / M 4 M 1 A Q I 3 T U a k M I Q b w J n 9 2 j b Y x S t r 4 2 W r 2 8 1 1 h x D a f J q u f 5 X M r Q q h 9 s 4 E 1 o z b N M 8 a x U m E h I x m m 0 7 q U c n M t D s k g G R R D l y i D L z X b 1 S v Y l Q n u k V T q O t 9 S l L T 6 A 0 e q s V u 4 v 1 5 f v 1 v N T W g T Q 8 s s I 3 F n G O K C B j A D z 1 E k z A J r I k U 6 / 3 u o 1 7 r K u Z d y r X P n c c s s T b p z i 3 h H c B g X + A U R k a B o c y h 0 v o w y j u l F r w 9 k T Y s s 1 E Z Q F C u C X x p t R C 4 b f D + 9 n v 1 s o u t S g 7 9 6 a e n t z u C M t w j o d r E O t 0 N V d i A s C Q x / V 2 r 9 o t N u k 6 T 0 0 X l C s t e J 3 3 s 4 D b f Q T 1 o v p v 8 8 e 0 s Z u q 6 7 u H r y L l k k 8 2 u 4 7 f C 9 p t d T 9 J P N N u R f Y x 6 8 + P w v 5 r P i n c z X 2 4 y 7 U F Q R L o T G 0 E o u P m 5 C O f Q N z g S 7 v d t B E H Y 0 7 v L f n p w D 3 d r n L I X m 1 m e O L I K T c G O y 1 f 7 C 8 d P + 5 m C L H I v u k J 8 j + u S 4 Z J 4 i u j r P S F H F l 4 g Q r X 9 m G L 3 5 s 4 O h 6 O i q 9 c q 2 Z X o o q W C H 6 a y X L K w Y U Q 9 U H q 5 4 z B v I l w l G j S q u o h J 1 7 f 7 t r 7 Y 5 J x G o N A q P f 0 L 9 E P l X j g E F v l x e R d V Z C L y A 0 Z T G K B Y 4 4 W i v u E 8 q v T F K L V j 3 u / f 0 J s U z b j v / p W b M r C I i b E W G 6 H E H D j V H d Y t 0 d l V c V P + D Z z e 9 / N c 5 i 7 S 6 9 Z m z q O x f q w X L N J a E o v c X n Q 5 F M M h I O B 1 4 Y w K T s m w Q h w 4 F G J P f U f P e t e z C 2 M 6 t J C 4 l 5 C V 4 2 + y G k e j T 1 m f 3 1 E 4 e b 2 5 5 l F e A I b n 1 P f 4 J I a w Q G + V R r 2 I g O T E w C c Y u N 4 l 6 F X 3 U 9 M 2 h z A S F k X z E I 8 h j n Z H x f F W c p q + X K 1 M O K d + / 4 8 W q d J l m P 0 9 g 7 q E Q E o d E I y 4 g R 9 r W P M p U 4 N w h 0 a j F n G c Q P 0 + C p P v r o 0 J I z R 1 S Q R b f r F y W 3 r R A W o P e J I n T o A 8 N z J I L U e q I 6 E G l V Y Z A k n S q 6 8 N 8 d 0 c U l c P a 3 B G d v D i v I w o s P 6 C A g Z A i 8 M o j o n F v c j m m N Q E + R V 4 P 9 n N 2 r j s h b s D K 5 O N / e P L 2 N p k / d k / l D u / F k 8 8 e f / G V 2 y T z a V i 4 W n x p I C C C z J g i f 1 T 6 M k K m j J 3 b g q Q p Z / H 4 7 W P k N o / m j P 3 k d Q e d Y y C g q B i J M f M I 9 1 F 7 G P P f W d 3 h Q i H S e A y Q n i v j + h T b 3 E L O P E S y M G I U I M y F S O K y P p 5 0 q h C J w U h w t 5 m l 6 U l y Z R 8 j E + C b s 3 a 7 n y c I k Q L V H u T a E U L E r C G J Z 9 p w g i L k 2 q k 4 E x 1 p K u T Q b z S A j F 3 i Z 2 f r 2 g u k H v b W 6 o t E l L l 2 K m m w J 9 K p y 5 s y B I 0 L C D Z Q + 3 d y 0 D 6 y k s 7 Y o 6 r I N W f s B V v a f K g Z T j K E / Y l D 4 k S 6 Q 4 K W n I T l k j b s n 0 A z V 9 X Y T X 4 L u W v u k K K S D J s 7 p A h 6 A 9 U w C h B 6 + B N X n z o + T O v 2 + k 9 / u F v d T / l g 7 8 2 B P b D 3 v 1 v z O 2 q r i G g U H Z L A t 2 6 X + o m U 7 C q Q k Y a x a M 4 v b x G 3 f 7 9 G S M N k 1 V c h J M O h T Q E i Q G 9 I D i O r B P j W 3 q L y i C h C j U M U g m E i D I V 3 k j 5 H 7 Z s j b G n v N n d X 7 d r T q 7 v l 9 d v b 5 f y d D b A D n q T r s z + q q v e x F j i g d K x c p 6 u Q P L 3 6 d C U S p a N Z h f g O q M / A S Q R 7 R O n u R Y j O M f z 6 w w r m o P n b I / A L C 4 w y B r 9 Q R V G u w D a s C Z i u a S O 7 q x d N J r T y s N G U 5 D T B y 2 m p + Z i m L D M v M t Y 2 z L 8 s r 2 9 n 7 2 a U R c 2 W H n j 0 7 I W t h r r j N j 8 k X 6 h v e F H d 1 w Y 2 o Q m r R 8 l / g F i 5 6 Y m A M D R B d J V E S I m p n 6 m 3 h m f e 8 D O 0 j V M b / 9 b c 6 Q T C l y S c 4 A S g Y K D M + Y 3 n X h r k p J C V p / d b k l J + E L M M M x Z x 6 7 v V L 7 N 1 0 Y D N o F v Q Y p U R b k F U s C l y u M E f 9 L 5 u C 1 D k O m I D M b F U K n a + R h 0 V 9 W 3 g F r R b e A K j D m 8 g o V 8 b 0 j I X q 0 K U f L D I B U Z N b x s S 5 T Q B a a K F L 6 9 z G K u B 5 O V 0 s V h / m P + S L G Z J 6 w v k 0 p J r Q z K 6 e n 6 / E G f x Z r m o x k 0 c W s 5 5 D D O n h g G S 6 C T l d v U F B s Q n d J V k x E 5 f M z / z j p K C L T y B m Y e m m r p Z x 6 T + 4 O N 7 9 U F V O w g t x S K g V e o R h F i Y a P K m x O 5 m C w i 3 y 9 1 W u j 4 T 9 J z g b A I x L x f 1 A M d o X q m m 6 I g a 6 g J 8 n Q 1 V X e b q 9 C o p c w y j Y j X l O x 3 y x J 1 O B J D G p k l i y b B R a k h h 2 i s A Y i 4 v I X k O b l c 4 T G 6 Q t X e 6 q W 2 M w p L 5 j l 7 L O 0 M d u A o l g A 3 t 9 l X y 3 d X D + c D S h U 5 k k 0 h t R M Q E n H T Q Q o e y m 0 e S f j f C M J Z c y o v 7 x b p g H n v w e V i A v d J 5 W F O W R 0 A 5 V 7 w Y Y m o J 6 O 5 4 B H g x V K a z M S B + O 9 f S 1 m 0 c Y O 3 8 N O S 9 L / 8 e 5 x H s F m 6 W 6 5 s H 2 W 3 E / u g y A S Q Z k V X C g U k 3 s T t h + g w D J a X x 2 o F j 5 B 3 Y s Y c / 3 K / e z q Z w O W v v 4 d P 7 1 d q 4 h P L i c O G X q 0 N i a H d u s 8 j w n Y M R S j l M 0 y Q w Q R E O s y 6 G P i N 9 I I L S B 5 X z k v 0 M 0 N n f X m m j 7 g a W b l X 1 B y X b u F 8 2 C t 9 L Y U 1 k G P C P c 3 m Y 1 A 4 v U q y J w U i D k e a Q u 4 4 y L 6 w J Q 8 w h n L r b e H U A U D r w q A x r s s a Y L 9 R 3 / 6 p f T o E k E u H 6 c H l g e n c Z f 7 d l 3 u t 6 Q r C Y Z k w J z D h o 3 9 P G 6 b u M E i 5 8 O / 2 1 9 Q L 1 k v f L F Z 4 m 3 7 j s 3 + B L y n I e I l x S W C 6 m S 5 Z M I W Q z c o 3 E m Z Y c e n L A P C T a 4 5 1 U x G 1 c j Z 9 U 2 C 2 M c E n h a k W 6 Z 9 Y E D s L 1 L q T u Q a 4 W B R J U R r L p K D 6 V W l 0 I 2 s W z d r U F 2 7 i 3 3 t z i j / V S V 3 Q V i O z U a N I Z 9 t r 4 C T g 4 + w k a F C m 6 M W E w c 0 5 d P x 3 X E W I w 5 9 y k 4 9 Z n / E 5 l S 6 9 + O o H d E S 5 Y J k l G q 3 8 s u a T d A S E I z U N 2 o I / e W 5 V R f / 0 5 U / z d + k 5 + O r i V w N P h m m X i L J P P 6 d 2 U j F I O C w p f 5 e J g h E s F Q o / c W 6 z W l Z e z x b T 1 5 W r 5 y 9 R d t m u z p 0 H V g 2 b a V x C h o l I A h 3 9 f d o B B e n B G S G 7 o I P T T 6 B d 0 d 8 7 W 7 d Z n T q K y 7 7 G p I D V 0 W N 0 d U Q 4 0 6 2 k D D l F E R x C X 4 V k o n d N j h Q / 3 D P b Y x c h C P T / d r + + m q 9 v k f j 1 d / P G z J T M O z E b E K K h b C 6 1 e U K / u 2 8 O r M 2 1 i d M Z T D F M n n v c H q e Q 4 I U G l n c u N r v A 5 N a n s R Q r R / / H 9 + + m K O C U p p t 9 8 g Y 7 s W w a e V a n J a H X m w C O E 6 P S V 0 P j N B G l s e 7 f 3 D b 1 d m l H Q a U S 9 S u p f x z N P X T 3 n X J N x 6 z N b W N l 5 V D R u r q Q a Y S W Z J + q Z 4 C l Z D 2 K G + 6 v G z t E A Z A P + + 5 y N H O c 5 B 5 V u f S c / G 9 6 p Q K 6 D q 8 m g 7 m j u C 5 L b I T c J v K s h H U I I J v u c j i z z n I v 2 b n 3 1 T 8 d e u 0 R / d H b y h g B a y w / l M o O u u o 7 J d 3 p u o I J n + 6 2 O M 5 I D / + F 2 N Z 2 2 X i F 6 t 3 h j Q 7 + w q r q W Z z a x k g e v 6 H r 4 h Y F E K + j 0 o 1 G / D Q L O k D 7 i 8 2 1 U L l I r t + 0 A 4 V M Q H f + D i a X 4 / R N S S 8 v V T c m 9 e j + H 5 1 P x V r U U q 0 p n Y o 0 6 r c 7 0 k K / q k X R K u n d T n c G a B 3 T Z 8 q G 6 F 3 w U 2 7 i a z 5 u l 5 t Z n z L r y r W q 3 s d u / x N L Q p N k M i c y A L 6 m p d z A 9 t j F N e f x c r O P 6 7 Q F J d c H x 6 q W E 0 u + 4 4 p y L y H 5 7 6 2 0 O + A r n v i O P s H M S e e 8 Z 4 X e f P q o J K T 0 Q 5 d i n q V w b E I v 6 / l M y X 9 z f t Z 4 u 7 + 6 W l r 3 9 7 P 4 d A 4 2 o u V f S a 9 P y j J l H 8 B R 4 U t K X R w 0 e i i J A R M B D a P 9 A m 8 I 7 i j h n A r w 8 h d 3 C S J 4 C U x v B C 2 Y v a b f Y O A o m A 0 D 0 m I x J 3 X 0 L D a k Z n j F C X m i I + + t t z l E E F t P U n t d n Y B / l N K m j 7 2 T p A O O j X g f q X 8 9 T P 4 g / P 1 Y h 7 Y v k w / T u b l o 8 C S A w R 7 f F i w g + A g G f L o M Q 3 S y L z Q h l + Q h I Y b Q j V J g D o H f w n M t o b n 3 G z c b x E V x E D O H s 6 j 9 C N T Z O g v k U C E a P q 7 A 9 U i P c f + n O L Z q w l r i / 3 u a c R C D P U U k H M z 3 p S Q X T 2 y G V K B k c c U F W J O h x R r E I e q / u E g R + v q E i Y E w z 0 E 3 U p O j Z a N k B E v R M D O E r o B R N s L J N O t D i R i e d t I M G a f + k 4 5 x J o n I T d g s r u 4 m K + T S 9 i D W g P L w O m B D 6 S w i N b V R f m W a r g V p j E p o R U l Z e c R 6 T B U f n j O W 5 9 Z k X p e n D 4 X W v w X 3 n f k X f J J 9 J t H 1 1 B h Q R I A S n v Z V e X W U y z a h t 1 u X M y J A n D k + I 0 F 9 t P Z C w P G I 5 Z o I M B k R 5 j t e z a f / C F 4 M l M T 4 u K 8 D 7 V B O 0 j V E I U y m M 1 / r + 3 u o Q B r p v u 4 E 1 o z z A D q S g Q d x I V r j q N k C o Z r A z 7 B o + J T i c k 7 / z 3 b n 9 y / 7 c g h O 7 g f v r b S g 4 w Y M H 8 h R 0 v 7 a 7 k i A E 8 t 8 Z T q l 5 5 B D V J 2 C l y N U P n P r 0 8 S O S i z z n O r t b X 3 0 X X u A k m F p B E E 6 / F w x h s R I 2 i B E v A G S 2 P m 3 V 4 H o p a O q z j 9 r G b / 8 a g X D 9 5 R y q x 2 p d k g w e B J b 1 + 3 O D z f 5 l N P r I V t J r O g k G U A O 6 a 7 g Y K f O O G D S Z Y A d R e b Y T x o y T K P J B R L V C H O x s + u 7 y k 9 Z m v H N d R 3 H 1 3 e r d 1 B D X r y o O o C 7 Y u 8 0 K 8 5 2 O T P 9 j O w L B D e Q q h i O M F 5 h J g 1 C J 7 r L 4 o T 1 A N 5 l J 7 s Q W T n Q T W 9 8 1 6 U K N U h k O C f o 3 y Z K y U + 3 D + D Z 5 m 8 y M c R Z / + v U L 8 4 V u M e b T d G 2 + x 2 B 9 g H O l E 8 a e p q W l j c q l B n z 0 Q e z Q N E c 2 x X O Y r D z V O Q M a b n 1 m C 5 s O h j G i w J 4 s a a 9 I L R r F s 1 2 o r o M t Q z W Y I K r Y R z C W k q C n L d O L c D 6 2 b N s P o t j y c D O S Z j P f z Q 2 r Q b y m 2 2 P C Y B d i 3 v 5 2 F T f O y l b O u R H L r e / k t s w s o E B 2 m B x N n x C D E Q m D f I J F T q A B B W T 2 3 p a v v e u Y i 0 8 H i s r g n O l N b n 2 / x + n U o N A g S s b l y D V D S L g L b E O Y V 5 9 z b 5 h R M f 1 O 5 5 w p N D o d y / 6 o f A / Y 2 1 R 9 S g j f M G y W 1 F F c 6 Q z Y F m p K n k L S C A 1 Y T f 0 + H o h 3 L R a D R h 1 K t 9 N Z Q f k V t f T V t A p J Q 6 s y h l 0 p l q 4 I 9 P E L A 4 k z D o b V y O s d c s L G 5 W j 4 O w V J Y D 4 u D L / j a A 3 O X K F o Y O k z l Y 2 6 + u m E 8 x U k 3 Y 1 S N + W 0 r O V j A 1 G N k L / g T u i p 6 i 6 + k 4 / P G c R i L D y d M o 3 8 5 y V z B I y h h / Q Z D G y d v d L 7 Y t 2 M u 0 t p e 2 T O Z N r w u 6 N S B H I q p k f a g e B L R 9 X W b S y l d q I T A o W W f w 9 v a K t g C z f L 9 c 1 9 q h t 2 Y A q q S 0 C F B O 4 A W B A 0 n W 2 0 L e i i Q X O L m N 2 f i I P 3 i 1 V h / 2 b 6 D p u O Y 9 K 2 n h n D p G n 1 4 N L s U Z n h l c 8 8 N Y o 3 P U Y K E 5 M g C t B + l L W X B 4 f n n I b K o O 0 G n s C g A 9 N Q 5 2 4 w W y D v j Q j D 5 n R o H e 4 y c 6 r b x u 9 4 3 6 P n n F j p d G x u e o L T C a z U u y i H d 4 a u h H S s 1 M 5 l Q G J F x 9 S 2 g u 9 z j b Y G 5 1 x s 1 u m c v t i M F w 6 s Z 3 I Z o E 3 Q R S g T Q B L R x V w 2 W h k B L 8 2 Q V F j D 0 1 N W t 8 / x D G I V 4 l 4 k N z O U d a J J E g 9 s G S n C n d B j i I I 6 J 8 W W 2 J m 3 K G y d y J A S j 3 c r t y z n n G v B b n 3 m d q 7 s d 2 y 0 i E w / g i Y 0 w L S z P o H s c m U Q s S R a 6 W j K O T 6 e c b Z 2 c Y 8 L X T d i L G V i V 3 8 g f Z g C S 9 x f r 2 / I a P e S 1 5 n 5 K z v a f J m z v a A 1 V U i 5 A x n H j C K C n O K X t L C Z z 5 L 1 H Q n 6 9 G K e t F 4 k i + v b h A 1 + j 5 T k l B p 5 3 b 2 9 + m 7 + b n q T a G Y r P / 7 Z / X R d p G 5 2 P 1 1 c F x S K z M K M f Z Z s d 7 5 6 3 5 2 u H p w H k n 8 0 f F S s N s q a W Q 0 / z T m p H K P d Q d D u x u 5 6 t t J g a n B / o t A i X i z X t 8 l i U a R 0 F g L R 2 L G Z E X w x Q m b w H 9 i + o S j C m w h 9 0 h k g 8 w z X G x S X p M f P 7 l v a u Y 1 z q 2 3 k 5 e l j y B O X c t o t 3 C z X 1 6 q t / 8 A X M 8 o Z a W y k 4 K m 7 u 9 K N D B A B G Z p r a E S C F 5 t K 2 P p t o 9 v F s / b F B d u 4 t 1 7 f v a z u I Q L J J Y r Y 4 M c j 9 E z W C d F 1 G 7 H R b k d l G Y Q 8 G w D i a e o D V f a f R P D k L 5 a r 1 W x 9 k 8 w L c K n 5 l F 6 8 2 X R e q Y 0 G / x W d F + H S E U 1 A 6 N B D 5 e a 1 b h 0 F 1 X h k 6 g C Q N e D Z O 5 U / Z 2 6 O g j a 7 h Z U d R U X j R m o q F J v q w l p h W A K I a 9 9 V / K l E p B c g C l b M b M K 1 9 w h w B k 7 X 9 n g 6 o o V E o v w 8 W 6 4 W 9 P e a A O P V 3 f T + 9 b S 0 j 7 S I 7 q N V m Z 9 T 9 / 4 b 4 x W 2 q v l O / y / D Q B C e g y w I D N J 3 f d M + j r v P b O J z R q j c + s w W V j b r g v u v D z b a h p 3 X g V X p 2 s l T + 1 M u w j g 3 m L + A 2 t S Y V T j z N b / 9 2 L 5 u K F G a c l x 9 P / u Q 3 N y a X f n + q w L G W a E J 7 i + 0 o Y u P 3 x w K 8 8 n E 4 b 9 z M m 6 u b a 6 u D w t F Z C o Y 8 V m J 3 v N s I s / c C w n k y r 8 H 7 h 7 r M 4 d Z 2 c S r e + 5 Q m E + n Q 1 s e Q z 1 Q u 6 R m u Q 3 A N V Q e D W 2 w J G q a 6 q X y e X N a b t p e P v C o 7 l t z V b 7 T I U / c 6 Z w e 5 u P d C Y T 5 B j q d E e 8 H 6 n W M p 9 h O Z 9 W 7 A 8 K X q U B 7 g Q K y z H M G q t z 6 f o 8 3 J 5 B 5 d N H t X K o O B 8 x F T w S z i N s Z A H b R h x m m 9 g j o 4 k 4 D Q g D j 7 r t T T A r F S q A e 7 Y w 5 r f 3 y v F j e 3 V v 4 p f w m e v X S b D 9 v T M 9 K U u 0 s 0 v e 6 s X e 2 b J s c n 4 E H N G w 6 W b t N R A / Z h T E I I 4 j 4 G s z l V f 6 R 9 Z w z c 8 u t z 2 z v C e 6 F U O a W P A 9 o e A 8 Y V 7 r U G 9 a j J B u h 1 H E x V F D U 1 F 9 / z s w t t 7 5 T n 4 5 E I Q L B B P T r O y N k T R + L S l x M B g g v o / X W o + 0 i H V m 0 7 3 o K K 9 t u I Q j b / y U C m P B 0 i e a d T b d + u k 1 W B 2 R 7 9 K t z T 5 L 9 6 x Z l P q 2 Z b g 3 B 2 W E C M P 2 5 Q y 4 A B y L v o B 1 K A l K F t B 4 1 M + q d P i g C K 4 y s p P n k l 0 I Y v e T j z 5 J 5 w k S o d W v + 8 J v t e k t X Z z a w Y Y + j U w u k 1 W H T l C w F Y t K 0 4 n r D M w x h M r x k c m h X j V l E q e l 4 r t 3 r t N S m o d V F s e n P 5 9 R S 3 r 2 3 k x j D r N q y 6 e p b d R c W C z b N i + 9 0 B L O b d K j Z F 2 0 G r H I o f i K C z m q i 0 h F L j L f k Y w + b t t v X s E 3 T 3 B N q 0 z 3 0 r c Y E M u i B S b c 3 v 0 Q v O h 2 1 e V H g o B t G 9 G g v C U G 3 D s p 6 M T D f l 8 n q 7 X T V + i y x 3 N 1 X y a L 1 d I p j W d 3 M F t b m 9 e s f u W q 3 M P N p X a P W D q l J M G + X J Y g W M t Z t 0 4 w p m Q g 6 a C c T B M I 8 L j g W G F l g 7 R / f T R / + z f 7 J h Z / + + P C b V H 1 f o 1 Q 1 X Z R 4 6 3 S F 5 g c 2 b N l 9 h j M E Z j 8 c A 8 z 9 / o C C x g S Z U l r O c 2 + t y U 4 9 f D V a Q N 4 z E 9 1 C I k 4 0 + W G 6 S B Z v l q p O f 7 Z c z W w J + u g X P P / y O 3 M a b p X m 0 6 r T T Q o y I T g 7 S G S i U c O k I t x F z u x E m L q N N i y o p m u V 8 x s O w y J b k 6 i Z 0 N f 3 6 G O + T q 7 f 2 m 0 8 8 O h 5 M p f 8 W o m 9 p 6 s 0 e 9 m w v W O l S O k G j Y B X / W k I g Z Q 6 / o 7 8 m D r p 6 L 4 Y K N 7 m e I A B P L y R 5 B n 6 5 w z T u / X V P x t r 6 N R A i V D U Y O i q 1 R t D d 3 0 s g I x 0 1 g O j U K r W R X k 0 x H O n G a k G y r y d 4 q 7 w U C H B f v R S E R Q T p r 4 x 3 F B j l q H j 5 5 K j q N q L I 0 T 5 A 4 0 Z H G + 7 w t 4 9 S + 6 S + V K M o J j U o P 9 8 T 7 L X u v m H 7 x Y f k p W x o y 9 n q + X C u p L t U s x 3 u I M 2 n 2 6 o T H k 0 E r d Z X M 4 + E D v R 3 U j 7 D 8 R l S p 8 a K 5 B h 6 h c T 7 k b l n g y V Q j n T S z L T L e O j u B l t + 1 a U m 7 E v 8 V G g K G 7 B P H z u 8 C b Q c 0 u W S I B I c N 1 / h K 8 W J o T u x o m K Q R 2 4 / A 4 8 8 r g X 7 U 6 e 4 F 4 M r e 5 x L + K 0 S T N F 1 c p V H 9 2 9 S E w D R Z n R D R 0 m C P r 5 8 1 b / n C n 8 u h d P X t u T A w h E V A b E l T g a w J M B S P v O 6 A f Y G g y D g D Q z g H Q k U X a P 0 3 H v T 1 R k 4 M B L c u C R x / t z c o R A Z x T Y r q i 7 g t N p g 9 t k M y C 3 e R Q n J j i N U 9 K A D k 8 n N 6 H n L n e 8 t S t I R 9 O k o 1 9 Q l k f Z 5 s V 8 0 b 7 X u Q 0 v Z e + a i Y s 4 W R / R V O d 1 H J k G e + f S 5 Y x S L q l G o B y N L p 2 9 R + 1 f P G D U B x 5 5 2 L v d y 4 b v C 9 l 7 Y B 7 l Y i P 1 p U B 6 0 j z U f K x x G h u l 3 B 0 / m r R b x E d h 6 z Y V i G L r f R o X p e M C 8 3 F v m B V d c + x g l U H n z t a j Z q Q H D P r A I w 9 b t 3 t 5 A l s P j I 2 c b y e L o J g x R A O b o 9 r 6 d h q s e Y m Q j B q 4 h N f P I U 2 I j n L T O W P f b m O k f N G 1 f D t b y M A N W h J T p a 1 0 L 4 W R U T O C R o Y w H 7 c o M K S f a 4 8 a a B 6 w 6 Q O P P M z d b u U J z D 2 Q S u Z c O 8 x 2 k d z T v H f H 3 K l x w C W g j O c r D i r 3 T s d o b j l n b O 6 W U J Y v u p 6 5 D 9 Q A z R S e y Q C e Z E a o V u p L P w y V U E h H F L L 9 Q 5 m o 3 b c H j P r A I w 9 7 t 3 t 5 A n s P J e c h v i M x S + n N O y e e U y c F 1 I H a S 8 N R H L 2 O t 0 + K S s 8 7 c B A H H n m c k W 3 I b f i M I K E N A 6 9 g k c x I o a h I O c m X j Q 4 h a v N j m O H U X 5 E f Q D X d S w s G l t A w 6 r U R w m E t / x 6 x W 4 c n v z B o a q P q E V R T o R x A n z U k Y 9 r 8 N F J 7 O x m O t k l w U k B t p 9 X j N U N L y 4 h U D G D + 2 G q 2 X K 3 p m l 2 9 N b h z 2 G A 4 L c / 8 q E o l 8 m q U c F 2 f g b 2 s L o 0 e 0 I w M / w / w Y c N a I N R C F h k W M l Q S L h 6 A J d 9 Y K 2 p P 5 g H n d e C R h 1 8 r a C n M e e y + F 3 m 1 M 9 K r E w g b q Z u Q 2 V G o h g / A W O n 3 3 D R c 0 U 0 I X 7 M z H K X Z d c e H y e Y W E u 3 l o e 5 7 P Y X s Z 8 z 9 W W A 3 4 c g C H J X e n A K k C N Q a E W U S B 3 h R u + E V 9 V w A a / 4 D 7 O a t 6 U m 3 3 i g q U l T u 4 0 O e q O 2 4 Y A s b v r T l g A L Z r T g g i C U w o 0 j 3 8 D X b r g d y P Z j H X d q Z E W P v S D P U M 9 m L 2 u t 5 w M s c e O T h g E 7 f 8 Y k D C u T / 4 I C A n Z g f m u v s 5 f w f C d B Q k 1 M + z n / 7 T s f V Q i I 5 o G w S h L Q p 1 9 Y F B a g e j G w D R A T 3 0 9 f c W 5 p i R w Q 6 O T C k s h n F T s T K K M 8 A F / l K F L a 0 e Z v 3 u X a q H O J k y r / H u R + 7 h Z v l N n e 3 B p b v p e V B 6 w l x q a J T O Z w M x 8 C 0 S S a Q X + 3 R T 6 q m C N + 7 N Z b e 6 q v F 8 t f W q 9 t l Q a N + i F 3 b O n M M u 4 a k 0 q Y 6 7 4 p W 2 c 4 5 u 4 Z w z 9 7 R B Y 5 O o W d E 3 x p F L d i X 2 2 j I E 2 f X d g t P Y N e B + J w o b P g c F M s F T W x V h H U 6 N L K 1 m f W 8 g V a P Y q j u r 4 + K K Y W c Q f n 3 p O s z / v 8 E p x O I J i m i 1 2 Q 3 3 Z g c E S X 5 X E C B e Q k c V 8 b 5 8 m P G c Z 2 C J U V R B / l + y i D d 4 l H c I a q 1 I 4 s e R X A 6 9 E H h k J n G v T O T S m b N J Q r 0 0 6 E U T J n F C + N R r B w V h i s 3 0 Z A n z q z t F p 7 A r A P r v V y m 7 H 6 P H n M 3 z M a V d l P D B u M Z E k D C f p A e s + e N o D k g U c z 6 p d j 4 q 7 i q N y N b n I x h 2 4 x b Y / o E / B B i Q z I e x 2 h w t s 2 w Q W Z A p t p i H p m Q s 5 2 o V d 4 Q C y 7 / n n R 9 v 4 f L D g S X l Q M h y J / q D u 3 w E y 9 G 2 L b k b i a 0 r 3 h z d / j z N R k k k n V D w H 2 R I P 9 3 U 8 C 0 D Y k V L a 4 c w 7 R x y l k C t G / a Y 9 E J G X P g x o f 5 m v Y 5 Q / O 6 V u w W V n b b F s n q 0 D X J F d c n 1 0 4 B K 5 i W z r 9 O a B G m Q a p P v y R 9 V M i N e V E w U x v M 6 5 e 1 M 8 m / L K 9 v Z + 9 m 8 2 v b R 3 b g 0 b M X t h 3 Y v R 3 G N + Q L b S 6 H D I S w F M 0 N a O b p M V p U W u 0 5 W V + u g Z y f A R F O l s i L A q 4 / P Z b W 2 0 8 0 G L c + m 1 4 n d / e W m R + M z 1 r g q q Z z Y P s Q t E f h R K N j d s X y 1 B H F s C X Y f P m E P D / v o A 1 s V g + V t s k 7 6 a y u H v 5 D q q j z 1 o / J 3 N g r O q n h g q g F A / M a 7 o H o I K U V G P e R b P Y 1 k w m / T t / U D v e Y y i u 1 p c 4 Y d g d 0 T F e 4 O J 5 s T o b n 3 T H l 1 m d O u 7 J 7 r 1 g + 4 n Q C I x e d j h R B k V P M Q s t N X D m i b s h n 6 Y R a x Z t + p 3 P O l 6 9 O p 5 H L 9 6 L b v d S 4 b 2 A T 5 D Z 2 g N y L A R g i E u M Q d O h d y V r y d z e y W A J I B x p X A u i r 6 f u H / / H Y M K s p A G l R j 3 / C V Y A C U E X j p o E 4 0 P X 0 e 5 e 4 r T 7 a 7 v R q w g z U H M M 0 5 e x x q 6 D F x Y E p n / J K O b W M S F K U z + / n 0 7 u 7 N b M S F 3 T W F 2 i k J O t b P j 8 g k 1 K k S q k F m u O p e f 3 i H r o j y f W h e e 6 U m X J m E / 1 r X b o 0 0 c 1 H F Q g W g I 9 3 6 I 7 P 2 3 e 7 9 Z k d r O y 7 b W i O y g P b h S 6 q B o J B X u X / n x v i g K Y P F P I 3 I j 2 P C g n F 3 i E 1 x Z f T 1 X 0 E n R 6 p P H y f v H v 4 n w V l e h T D E Y t / l 3 y w U f u f 7 x c P / 2 G / h X J I g R W m S / W N z e 0 G M j B d k v d K b F I 1 g c w M U f V E d Y 3 k E M d K 1 4 y n q G y 6 f f t i m b U T n G L x z n I H W 6 j q W b h 5 + w v 1 3 c T q T j Y Q r n Y u A n g V p Z 7 9 y Y 5 y E S i 3 b Y R Y c b 6 7 F 5 9 8 u t l 1 z K f V P 2 f U 1 a 2 v v o + o d j o q B Q e W e n q 8 I W A n 8 C b T w x n m n Q d A A p c 0 i f e R 2 h / h x K l h e h y P W 0 g k 4 Z k v V t N 1 g a p M y c d F Y j P a F X M U N S + 8 Y Z 9 4 m H 6 a M U M h 0 Z U R K 8 K F D F D a m U H A k B i 2 M Y / v j l o z 2 9 U S d X 1 z h R h 7 / / T J z Q 3 7 s P 5 C y u r r q 0 / T t 7 v c a 7 x 6 6 0 Y H 3 h V p z h x 6 5 q U 8 4 1 Z r N n S z + O Y 8 T 6 B t O 8 9 D D r k v S y i 3 M 1 F f m W g V X L f e b i f u Q d 0 t r 9 / e L u c F q k o B T 5 x b t L Z e + W j s z U q I z A B T B u I N C U 3 2 m L c 9 Z B 8 h F N J a k L 4 J n i F e n 2 1 U d F r b 1 P + 8 v F 0 U V x v F y q 0 m 2 M 6 9 a n e v p q d Q T A I y z T B M p / e y A f Z c T D K W j n K P O Q 6 p B z n q K R Q 2 y f 7 2 J l f U 3 s J Y M Y n d u / 2 F N u M Z d N k E x i T x b z 1 i k i h y a y X X W 8 n H J b e e L f v W t G V u v S E s S g b I s e d O Y W N z 6 w 0 Z g U Y E g b Q G C m t e 4 z H d r R c 3 h m v 6 1 r M b W t m 1 V o v o 9 L 6 H k t J 6 4 K m 0 f j E V s 0 P N n L Q o z y V B O 7 o T 5 k 6 h B c 4 j 7 5 u v D 7 U q i s f + O g H U e A v b s v U 0 + W D i i J 9 C Q Q 3 L r K p p 7 S 5 u Y B C S s n F B c + n + d Q g c + A z r R / 4 e J W 8 v L Q x 3 M Z 8 z N U 3 5 i t 3 A y t Z t A w d 3 / b F f u A U q 3 O z b T k r e 1 w x i f I k y c i 9 B S / c 6 n O 3 1 V 7 B / e / d 0 c 9 d f I O 4 Z / / o D + T y f 6 y 8 6 y s n 1 N 8 C A o V r j E K B D 5 k k y S R / X I h 9 S N e 8 7 W W i / H L k 1 i U u u a f r 6 s x t a 2 U F U v / 4 C 2 w 2 c 8 0 Z W l B P p 4 W R y X r G c N / g q P D 8 q 7 R K q 9 z g p 5 7 z P m S 8 v 5 3 1 6 v j y h S W A v W p q Q 0 7 b A D D Y G 5 2 5 k L t K r l Q 5 o d Y l 4 s 7 7 1 1 5 9 z M 5 V b n w l z T v D m B D b Z 6 n R o p E V y k w E y A 2 S o s y K E O x 0 0 1 b u D t A H a r 1 F Q f 3 1 U E b B y O m D I E / d u 2 z 7 b y q d j A x 8 Q E + J D h L w f b e P F C O g Q o h 8 j C C s o l / K y s Y t R w u 9 v l o s 3 l B T f 2 p 6 Q 5 w n M q + r V R L t 9 l Q L v a l e C M s 9 A t y P M l s O A Y M l U y I x J o j I v 1 3 e f K Z H M 2 U R 5 0 D 3 w u B R c 9 h r X 7 T R 9 f d u m 2 M p m X u 2 s F K 6 H 0 u H c f F p y r E e h 1 s U I I J I P 0 T J x b e Z e i B l U r i h v z p e r 6 X T x 6 + z a z t 4 L T l q j E + H c 3 Y r a b z 6 E b T M 8 T 5 H P c L I l d z 6 q I J e X 2 a K 2 w o b 4 6 P L v c d 7 b b m H D Z i 0 X F B i V K o M g 4 K E E O u g 7 / C z L h n F B D O R Q n Q 0 A z X d 6 p 3 N B U e P S H 2 c L i I i 2 W l / 6 u c + g A p W L T h 6 d 6 o w C g b P 4 W T H A z / l k x R a l q H R b 2 0 B H 1 + q A 1 g X a S l z v f c 5 c x q a R 9 w V j x K J R t 6 b G 5 n u t x g X K m r 5 W 7 Y Y 2 7 H 8 g 2 Y a K a X I 7 9 E H n u T 2 J 4 l 0 9 N A M 1 I d k i n w P H l v H B e F X F / M e v V m i S k R G M g J r n g d v B r e / k m R e n E 1 i O 4 n Q Y M G Z 5 i D Q m K l V m z B W j m d B v G Y B m + J 1 O 3 P J K / N M 5 f U G F 0 w m n E f S Z Y 2 j E O T k d e v 6 H p M o o F S K z 5 y c N J t s 8 Z y a B W 9 / J 3 5 0 u c E O Y N J j i X v T Z V K i R h k j O x w G 0 Y L r h E O l y 0 j 7 w D J 8 X p 9 t u 9 a I K U J W 7 q J A n 0 O d Y 3 + 9 x N I G 5 n D s a o l 4 U S n r p b N B N J a 0 N G R 4 w d t I F D I Q 6 7 H s 6 Z 5 2 S c D o n T 0 l U x g 3 v 7 C A Y A I h l k i W x Q V Y l V i 8 8 M A l j 2 H F r 5 C U E 0 x 5 X D n q C Z z 2 P w a 2 v / p t j Y + C + x q t K g B A Z W 2 Q F G E G X F d v J 6 2 h m o q W P G n y b w Q l c 7 n 4 b q X 1 8 l s x / S W 6 W 6 0 9 a X 6 y S x d v V T J h d b b b P Z w / / / m 5 5 X z K 8 K P u N Z o + + X a 7 e q Q v B g o b O 9 M z X 7 y y 4 m b I n s 7 L x F 0 E q k v g j Z r o y s 5 X c h F 4 c N y j B 9 c i j h M f / 0 C w A y v r o n X g d V a / b G p x z m O X W Z 8 6 n c o p S Y P O 9 S 1 R s 2 c M J 0 u T E p 4 M M y 7 g Y D Z l m D j W W w g 7 B l l / X j E 4 z E k r 3 6 s M q u b 5 f W 0 v 9 b r F c 3 C R v k t a z 5 f 3 i z j J P h B H m x p r 9 6 6 z M f F o z Y V Y T m D Q Y N G B i g / a 4 f i M 4 g Q w t A h l C D 9 v K Z c r c z d v v V h i 5 B e w O H Y D X R g b g A N v 4 p d m i 4 o 1 r v g k M O w o M 7 y + 6 2 D M K A n u 8 q M 2 p 8 G O R 5 E f a 1 N H e 9 l 1 4 6 b k Q 3 + / 8 x e b o q p K 6 v 4 p 0 L p a m u b P K / A W I O x u N m B W h / S B v r e S X h h 7 d r J Q T O g S K W f T Y B k s l 7 e I V c p S L x 4 0 J x a e i d X x C 9 W u 5 j n C T P p 8 t X i 8 L Z E t f 3 D N L t O W e 3 l s w 9 e s X 9 m 3 R s s y n 6 S p 9 D 8 Q 6 a N 1 z D D g Y 0 l O K Y Q t u 3 s b d t O r R E 8 / u + c 4 S d l n H O d 9 z y o r s H l a + 5 6 p W u A D T w u z a n Q 6 h B r I l L t j I + Z n K W O l 0 1 7 h i z W j 0 l L 7 T X x + X T B Q X 7 H H r M x Z e + X S s k T v 3 w H Q D I o 3 2 g P I u 2 F s q e I R 7 Y P b H Y M D 4 D z b T 8 A t L 3 Q O 7 e I 7 u w X K v q r m H i n b N P R p o 1 / A e i J 1 R C q D Q 5 a j g e S q k s B D k m W k f x D 4 I U P t p l W o h Z x o Y 2 i O p G R j K J T D C g 8 p 2 d z C A S 6 8 d y h I T j L s H P k 8 r u g h T X u i 8 A v 9 z d g l u f U 2 4 B B d f E x S o 7 b z t A N n c B B V f M 4 Q c T W h Q Q v U x E U v s A u n F T i E 1 w Z 0 Y 6 W w i O W u B O 6 v 0 D R w q e g Z C l U C k S U A 5 d U I O p b e d z I q b H o E / 0 V o G h O U 0 v Y 4 f i J Z w n l 7 a 6 l 5 U 8 9 L 2 f n N h A g 2 l I B M I D O 9 o s B I m 0 N 6 B Z B S m z J R y P 5 + g a / i c h V f c + u r 7 h G o m j V 7 z K D B p 7 H X V 7 g u v Z o z m F P 0 g q b 9 G x 2 F A T Q j 8 g 1 J E O k h m 3 8 8 U k m 3 c M i I x B V 5 N p / O p R T i + e v d + u p o l 8 z I E p K i P T J t j T q T m R Q d l A H l a 5 i Z s p D z d N T e 5 J F c h Y k M d p 6 d J I j 7 V G n a t N Y p a S C s l u 5 S R Y 3 x I M G 6 V Z h s r x 7 / V D T u Q q N T r k T u i N t L r A n l Q o d m A e z J t m s e A s s H 9 M n b w r s c u N W 2 I S l F I M K + S l K I 6 K 0 D w A u 3 b s p P q 2 / c A y e w d t l 0 W y A l 5 Z h y F w C R S c 4 Q W / f x C Z L n + x i z c b m R l C 7 c 3 I L U V p g P 2 0 B d C O l W t 0 p k 0 B W I 5 z P w g a F A 8 p 4 Y c v 7 3 U 5 I O n f / 2 k 9 c O H 9 d s 5 J Y 0 o O N B q f X 3 7 O i k g h k q 6 6 e 1 q O l u 3 n r x D F v v N x a v 7 + d 8 K v / K p R Z 9 1 I 9 g t 3 S 6 8 q Q g P E Z A w T E N C W s M u 6 s P w 3 k e 7 s 3 p h 7 d L / 3 g f N c E 0 3 n o M Q u i w k U u 7 3 / e x 9 s p r d g / r l m 5 b 9 G y I S M L Q 4 U 0 2 H Q Z S H N j P w R T 4 I M 4 s k 1 H N B E C F h M m q L 3 m A Q Y 9 3 O G q r T + s x J R H A V T v 8 J j g G e d Y w Z b i p 7 0 l o Y Q W v D d w y Z E s R 7 5 e E r + H q 3 i 3 s 9 n L V T v 0 h a C 0 X 7 t 7 f Q 3 M x j 4 / i U T Y N 9 Q 3 t I l o c b g O Q m m f 0 s W J Z v A N r Y 6 B 7 6 4 U I c D l F f F F r / 9 0 i w t J 4 R T 7 S + S I p G A L 1 K V s n d s l r d U M s z F h 7 B S U C z Z d g Y M o W u A 2 I D D 6 E U B + M f o C J V E / G z 7 p Z 2 c P P W 1 b b s E C 5 T + f e I 2 l + w h Z v l + t q 3 j S e c k w D + w d 8 C U E o B I d 1 G O Y k x o n t s I e U m B h B 4 U V 5 S O 9 z X O a m 9 l b G c h D X B / Y X 6 b m L 1 t C O Q K k a s h 3 t G E o A e C A 2 O z J 0 E s d 6 Q 4 p / G B K F o g c 6 z Z + A s F e f I w d 5 X u I j r 2 1 + p 8 J n 3 u 3 a w Z 3 l j 1 Y M 9 a / B k 2 + A Q A 5 y G U u s e Z a X U 4 N V 0 A r m L z W Z P M X c v x + v y 7 a j 8 u 3 9 8 V 6 R S V v y p l z 6 Z c m 2 7 k 5 U 9 R z W j V 7 Q Q 2 J e o 4 C 8 d R b 8 L j B L 5 d Q Z 9 h L U 6 I y q 1 k 4 6 n N 2 o N 4 z Y l R i 4 D 4 t R / j z b E Y Y 1 e 6 A G t d H C K V V o k T N l e u X g j W i i 4 Q K j g d n 2 S T 3 e l n X k v 9 N A 2 8 5 7 g x Q n s 1 H I v D q r N 4 q d u x 4 H o x Y F B x Q w h q u e e G I s 7 m r h t R / F f n N M 3 G u H T A v F D V Y E R B B M O Y J A A B D g m E p P n v 3 2 9 2 h D Q J k q s D 3 o 4 t V q L o e 2 7 Q 4 v O x I j x u 8 j s w + d G Q x R x y q 3 D E Q t 7 z I z z v H f 9 K O z q r D p q g 2 h 5 v B 7 y J F 2 f C a M q O x w b 8 r g Y n 4 y S l i m w Q 2 3 Y T o z f o Q D J T u b K I z 7 b K P v b D 5 3 P J s a 3 J r i / 0 G Z i f I 5 u G B j j O 6 9 N A Y F O q b 3 q v L A u t M / b Q 6 g P 4 g 0 P f L V 5 h l H D 0 R B D L v 8 e Z + K / S z B a o 4 + K 3 n S y L 5 r d i H s 2 a L u Q S B G 9 O 1 n z u n f E c 9 a t V M S j k / o O q F q q o C l F g a c z H J I f I z k I R D G m q 8 3 h 6 F n p F E 0 C K t F d O h u o M H U f E V u K q 3 L D b m s S 8 3 R K G e L V H 1 y x S S z u 1 E c D G D Q K 5 L 1 d d D t g + L T A M 1 0 N q U M 3 6 y K l j z P A q 9 e h L O L U O M m z H 2 V y x a Q j L S Q u f f z P y e v l 3 e w 6 e W 3 H T J W e z 9 W r A m q / l m Y O J o B 4 Z K 9 t r g b k k i b M A y B 4 Z B S i 5 m U 7 8 x 7 B 2 4 L i O d S I R M c f 8 k E 4 6 f b S H m 7 C i d p X d r m b D 3 m C r b E + s 5 G b 5 T Z z c c v 5 B F 7 c O B 9 x D 8 m F 0 3 H m 2 d l Q 0 9 Z s H D i 4 y P V o R I D H 2 b i 3 O + a 1 X W r B p Q + u a G l b 8 U b c T R f r 1 v z h N 0 v U T x d 5 6 g O S C w o k 2 L n X h x r i h K g X U h g c 2 + 3 r 0 + 5 C U u r A P O D R y O d 2 c O Z 5 z l w x v T 6 W b 9 f 0 6 0 M P c + A F M W S G j 4 b 6 k A + P X b t c D s N y b y D G w b U N w 9 c l d z 4 v U H 8 Y m f D / c l Y 4 L a L k 4 + M v j 1 v g y V 8 e N j H Q u 6 n / C y Y f / Q L A R / m g w f Q C x + + h 7 l C J o q p 1 x L 2 + n y X v 3 i 9 b 3 8 z 0 3 y + T + / l s f V e 7 R a + g U T 3 W P c 6 N I J b 1 G F G r N O R x 9 z g d t j Q i j b g m U q 0 M 4 N T j 6 T d E c W 3 m 5 s 0 + t 3 v c r e / 3 s P T A J I J r o s d 4 e x o N u C t 2 q N g c j m q i i M V T b + A + 9 7 n I K S e d t 1 i G W 9 + p D w f J 4 e D 2 m Q 7 U W M a s i H z Z z Y Y K X Y w 1 o F D z V d D T I g t 3 c f H R 9 8 Y t 4 p P W d 8 8 j M N x e L l d 3 y R v b U v 3 T c n l T R i b W L 8 5 j 2 O x f t y T z a V 3 I d I S m F S x s E m K y r E 5 b U h X O 2 T D 6 F y I a W s I w j R E Y 8 Q E s W G D k p p m v 7 x d v 1 h D + 3 h p n f X X g 0 X O I K D A H S w L T d J V m H z c O M t / 1 Y 9 w f m 4 B J C n X c h i Q 1 R q J W g / R y k s 4 E 5 9 A l h R 2 O h n T V 0 K T u o 4 2 Q W W A + c 7 u + 3 2 Y E 4 d N k d b e c L 1 s / 3 N 8 t 7 6 b v p 9 d 2 G 7 y + 6 v m X 3 5 n v L D b P f P m + u 1 o N D N L v D A 3 3 M X z a m 9 B I p S 1 E 5 c m 8 9 R H D h z z P f A p y P X G t P C 5 Z Z 1 J R o / 0 D 1 n 3 g k Y f h R 4 j 5 r e H 3 O 5 d 9 s i b G Q + Y W n j o R u d 4 + 0 W C H t I l e a l V k / H Z z w G b G c b 1 T E Y e L 5 V o C 3 K / d v Z r u t z 9 A L l x g D d U + p y m Y p T U q A K J 7 A 8 Y v U T R q L j 7 h h H s b P m k 9 T + 7 v p h f f L G e r a V z t G x R 8 F 7 P p 6 u L F c n H 3 p q B z f + c X G + / w 5 P 4 X C N y L 6 c X 3 t w / / L / 8 8 m b + f W j 6 x + w v M 9 w b I 4 V g b d Y K a J P b Y Y Q 9 q q t O n c Q k K z p n x 9 u M R k i H + 4 0 2 z r c 6 9 2 0 f h n K 3 x 5 s v 3 d c 5 2 V 5 X 3 i S s A F S o V 9 8 h L r h c Q A j X 1 E s w R 1 z A C D / E B b r N t 3 U m j I u x s m v G Z 4 b r l 2 F Y B b F t s m D v r 9 N 3 C a v c b C Q I w V J D y h 8 v I C T q Q A A f 2 d e X w z C m L q q k c U h 6 m S J 2 s G F L X S j 6 C n N z S P A I O y d q 5 s j 4 E V J D b m 9 D 3 z K z X L L S j 7 E p T O f o I d N C 4 7 M I n X H B p 3 z n z Z Z T 2 2 Y 2 s H C F X s 3 X 6 u W q I i z J Z c 6 M F 4 u Q q X B I z 4 B p F N E 7 A O y P c / D Q S W U d k c d F v 1 P u 4 V g O T u d o O P H r 4 l 9 X 0 9 c q 4 r a t 0 f e Y n V T 4 d a + Q d X D Z 7 1 + 3 0 e n 0 G / J C u Z B 5 j g o o Q h Q u E c M Y I U K R l 7 a M Z t D v P T 1 r 5 H R P B k S / u U B 9 b 3 f + t 9 d X d / e L m / p 9 m N i t k z v r x L / r u y V / M 9 r n V m k / z x T f j 3 X W p B P a K D V z 2 g u J 9 r 5 3 6 9 i x u 7 J C 9 I E e p B p 4 R B S W X g h 4 9 K d Y R W Y X v Q I 5 y 4 J F H + t J I 4 x P p C w 6 d E X v Z / D G J Y b n Q c I z U H C z 6 t l r U 8 5 F l P r s p N b 4 4 6 Q v I U e v Z f L Z g r o w x z u / u 7 p J f S / X 4 S g A k u 4 E 1 M x g H e m i Y t 6 t e p n N F N n E 1 O H 4 / S / y 8 M Q / 2 L n / t Y v i M x j E P u 6 P 5 8 p v x G o o J w 3 m l M C x 6 4 K P 0 A 2 f p u D s r p y 4 E d q 2 o s A 2 C r S k E R w 3 d L S Q W s z S u 7 G T P 8 v p q m r k L A N k 6 u q V B j G A P 5 Q 6 X A B D 8 l A I x 4 I Y 3 J 1 c B 1 j l T S 9 3 6 j M O J E G J A L Y X 0 j z R b r v S 7 p Z Y i A k K W Q n m 9 K + a c V 4 + p 3 o T z p J Z q Z X b / T t B j q j g m N K Z A K g D f A L U 3 n 1 G X X o N o V v Q A S M d M 7 2 Q O L f G 0 T y 3 A R a l R 2 6 g P h M o H H h 2 M o q 3 r r m z i 1 X I c u c z A P i e X z 1 O k g S j U z s T 4 n e t W N g 9 u N e n j m 5 z n f n Q 6 p d k 8 n U 4 7 q X H t q 7 a R C r v t d t p Z s u / 1 a h M d O X M E a S l w A U 1 J x D r H / k U 2 J B q W t j C J I 1 / j d w 2 2 e u f c N i Z n b j e y Y U u X H w q M U j i d I Q V 2 B B v 6 E 9 2 0 e T i O H 6 K S w A w E K p W A u C S j H q f j / F D U q / a A s z n w 6 K A f K r g q Q M t n u y X j 6 t V I s v k R F q y K N + 5 b 2 i / b b H 5 A h U s j c U R 2 h i j q t 4 8 T t j E P b W u 7 C 6 9 E 3 e u L y r J 5 u 6 n 5 4 n 0 d R 3 X f H t 4 o q V S e h h v X c 7 c t w h N c S t I L j R 7 / 8 p l D F 8 + 5 U V L + 6 O S N k v J H g U i 6 8 0 e I b z A L O 5 W O y E P / A a P b 6 I 4 i I A I U c 8 M / j u Z M z h 1 F h X 4 P + J w D j w 6 6 o w j Q r 7 1 z n T u C g / N o x N C F s M V N 1 u k F E r i j / K h c k d 3 Q 5 l 1 R K C 1 C h Y 5 M C K W z O w i q C 3 G l i 4 B E q m f H K 3 D U 1 p 0 j i s q K C G k U K P + e d H 0 2 S 6 t / 9 b p Y n e I 9 M w L R U + o w y D G 7 e l O V F C p G Q I 2 5 v P P u P p Y G 6 2 z j T u R b + / Z t J F i 3 9 e W d J T d z 5 8 o V h N + 5 w L 2 c E H r b D A V 0 k J c S K q J M N V c S I I 3 I 1 V K 9 j 9 0 j K m w G c 2 4 9 6 p 1 7 w H c f e H T Q r Z / 8 z l W 2 G 0 j 3 d x k a 5 8 D x 0 D Y J Y J T h R K q 3 c l 1 A 4 C A v Y D T D 2 C d 2 d S / 6 O f c y K S K K 0 M t k L 1 0 5 I m L / A e J t Y D c Z r r a B D S C Y k + Y W 6 8 m X e q L I f X W N e C K 7 l y f x R I H I D r Y + A k 8 G d R i j X b C D R v Q v N c 0 a N i L 3 s X Q 6 f G z d e a K o a M Q B d 3 P g 0 U F P d H I 0 Q p 4 o E B V N c T c Q t 2 z c 2 S Y m E s N p B N c X s Q k a v j W 1 z h d 5 A x b d s c f z v M w t N L q z Z N / L 3 D o k 5 9 c f T c 9 x t y 5 + n a r U k E y K 9 m 6 h P r 4 B Z l S M u T x Y D H n i 7 h 2 7 k Q 0 j b 7 L 1 Q J V J d 1 1 o u J E 6 X C j S w J n Z C V x p A 0 C 2 w j V 3 e Y 4 a 0 E o + A l u 3 Q n / R b B 2 h j 3 Y H 1 d 5 t D q A I h m m 6 S F H i U k Y D o a S e q d Q 5 6 0 0 q g r H b 2 L C l K / o P 7 F f E D 0 F l y t W V t g M 1 K H U h t N y B / Z / 1 3 n k c j r t y o 7 b Y H b h X D z w 6 e O W e X E U F H l l o A e C i O y J q V c T K 6 K l 8 A k Q a t S J x Q F r W h Y o 5 6 A 8 k u 7 h / P o V R q 1 t J X D f 0 d H k n P v v D v z 5 G D w 6 Q i p 8 9 / t o r t z D z a R T f M 4 S 5 B G U J o E F C Y n R m 5 J g l O y v h I K b X p T I R P s 3 s r L M l 8 H / z O t c O W V 4 t 5 / P p z 4 U t 0 w c e Z f q V C 6 Q H D v R 3 p a s 1 2 7 p Z v G / w U g 3 9 1 1 k G 5 r p D t U 6 P i H k Y 8 M V I j 1 w k c c g J o s J N b Z e a 7 9 A R T o 7 i E O 5 v j 5 v p N n 1 S N l c 7 w U k F x k e c F C I D E p L r o 1 C 9 g 0 o w G Q t 9 l T 6 T x 9 A m a P c f J Q K F k J E 7 q r h X e t N H d f I L n l I 8 + t J B 7 Q / Q E o m x O s w v p I W V s b S 7 v Z j o I N P o S r 7 G k R l B o c L D c g u J W 3 J o m p f Y t z d + 1 a J D Q f o 2 u h w w U Q G R h z 1 X B e l Y E s n c 2 f R V 0 V H p A 1 S I d N y P G j U d Y B Y f e H S c d F y w k w 2 7 K F K 4 f g 1 5 A s r 6 4 B L b 4 n 6 e Y N P 4 B q k l R y v 2 I 6 d C s 1 c C 2 4 + p c X Y V k k a X f 0 + 6 v l N f 9 T q d Q K 8 k + I N L g s S D l G M C s M e b s j m d r r Q 9 h u 6 u f z y O u f x 0 o r 5 B 5 T s d 8 s S d j v V C D b 8 7 c t W B t U / 1 A X C 0 5 H 4 M K 3 f y H h n 6 Q R / A a N h t 9 5 E N r H Z n x G p j / i Z 5 O 1 3 P b q a t F 8 n q 9 X x 6 O 0 2 Y v J Q H s t m / I e 0 A f V u z q 8 u T 1 g 3 R n u B 9 a P q U D F 1 u 4 d w R b C v l f / o s 6 E j 0 7 q v v R 6 0 g H 7 g I D j z y u C P s R l a 2 c 3 v d K o g R s V P e A m Y u S v a Z Q U p Q g h 1 m L j k p X s H k z 0 J / 4 d 6 M j y y I s d t a P 4 g R y k m Z B f Q A q C d v T U 7 h B d e z j A t G k p 5 m R C O i W w g v Z N u 6 k 7 b X T 4 + T S D 3 L B e / 3 z j p z B 3 K M W 1 g t E 9 Z + y P 5 + T O b 3 0 9 b t 9 Z / + c L e 6 n / L B n n 2 v H / 3 v 1 v z u T 3 + Q j g R N y R j 2 C A 1 6 O j p z 3 o R 0 J O R L 0 H 7 z 5 5 + 4 h U R q x P r m / v p t w U j Q 6 h I S f Z v v 1 v e 4 y H G D M + f D 2 p G K c D G F P C 4 b R u k Q 5 b x U D v Q o g M C e t f p R A Y Q D b v X A I w + P a z e y s s e t b t i B R U Q Z d o f g e 0 c w T N o o X f G Z 6 e A k X k / H r f m c T 5 + K V 5 T m Q k H J 6 w K j h n V 7 c 7 9 + + 6 G a N F X f F r o i G L Z a 7 b d S X u p u p U Y O e a o 9 S C m x H k m M M + m o V c I D d n v g k Y d J 2 y 2 s b N J 7 T t Y 5 V Q U R o F U M W m E q c J 9 Z Z 3 t B h M a C k o 9 4 M 5 3 k V N n M / B a O c N U 1 r k p V Y J n 5 8 p u 5 A Z U g B i K M S h B p I 0 Q j O h 3 B u D M y h 1 5 a e g + J B Y l a G M H g Y f k u A Y s L M c a d y y J 4 4 X c B F Q N P R 2 6 c Q H y c F W 4 3 8 0 W c z t U Y Z G W C P A j F c 1 M e L 4 3 H O Z 0 4 v j x a f G L P o 6 Y b V 4 M 4 k 7 h I n 7 F H U j + 1 7 b h o 2 y U x e l f 6 k s t M O 8 e 9 L k A 2 L X + B P w r / Y 7 c 0 X 7 6 v / 7 F e 3 Q l A E N 1 1 k B p E c Z C R 7 z t R H 9 R V V Z R Q s G O 4 l o e j c F d k V E d x 4 B 4 8 8 M j j i r R 7 W f m K r B b 1 y U A D o z 7 n z J m 6 O K S R b b c G I Q o I E R + O P h 8 e 6 H F G z p l H D W N C M L 3 y 7 0 n X Z 1 C p h k 9 H 4 U h o W 4 8 k V I h + 0 A 3 P I P H t G 6 S i K 4 I f V I + G c E Q 8 T s e 9 Q V H 7 e g 6 8 J g c e e b x B t h m l 8 h l Z d 6 Q g c 4 Q j o t u Q f w G t c v F d O X l J q 0 h 5 D 4 a r n 7 K E O 9 W P z M n b b a 3 q 5 K v 7 p U C Y x f k l u n n I R l H T 3 y l j c 1 Z c G + g + Y f l g j s o U j l 7 I 7 r 2 P i h i U + 5 i Q J + n 6 f g + / F N j + r C o E 0 B c 4 G N d D R i t 2 8 R K A g W r W I z U c p o R j j + P R q w R 1 J 0 q Q S f H h b h Z H h 6 h v u 3 N r h p k K i O C L S U e V I t p g Q 1 0 V Z k D B m o Z x K g + + f E v n z q M y n g 7 4 7 A O P P N y 5 3 c g 4 7 t y 1 t A 5 o j o J C R k / C N m Z X 5 b J D f z 5 d r / 5 5 T s z W 8 e f 3 0 9 v 7 6 d 3 c q r 8 d e F I s W F 1 g h s 1 7 7 c D q p P P a Q 8 m Q C Q a Q j n g W r y i a J A 9 A / 1 B W 7 i e L 4 L x i 1 M p a i G 8 u / 5 5 0 f f W 9 t o 1 U H M e d 4 u 6 Y q b d Z N T e z 7 V Q X l b 5 M f G w + v G / 3 + i u s / r B Q V S h 3 q i q 1 U 9 I / J 6 v Z 4 v 7 x 3 3 6 A W f r y 8 d d e u V W Z T 3 c W 6 Z t 4 V o t J d N k E N k F x 6 w 0 J R T Z T f D T n L b 3 1 u p c I 5 v f w 6 J m K r U 9 Q 4 h Y S 6 9 a b 3 d z M p 9 C 1 1 m u z o 0 E 1 d 9 v 9 F O H q E 3 c E d 8 x 8 m J 1 4 T l c f + o U E 5 h u P s W v Q Z a h U q x + 1 g e z A / X b g k c f V Z z c y 0 t X X o 9 d u R F k 9 G 3 y R o 1 X 0 w x N A i M B A 1 4 a v l L 3 2 M r 9 T a r s G S j O N 8 w b t r u b L b 8 Z p y F e F 9 3 D j w w d D e B B m U p L G b G y 8 h k e g 7 G 6 c q C 3 c 5 b d b y J N 0 f c Y D V b b 4 6 h 4 9 8 H C U x 1 B 5 B u e i o C + + b Y 7 7 q p h P g x n 3 r O u 7 8 f F I f Q 4 m T g o z m 8 9 f 3 6 8 + m H 0 M q O T b f v o I f n z S y 0 a X 5 + O L y F + Q 5 K S C P 8 o k O 3 3 I 5 S 5 / i W r M B z z 1 g U c e T t z u Y m W T t k G e q z k w B w q d A K c 4 k 6 k H X A i N I n l B g j L z 4 Z 6 b K f v L v e B H 4 c T t r u b L b 8 6 J B 0 Z + y m s A y e m G p M 0 9 n Y 2 k C 1 c g u Q b 0 S B M L Q W t Q D F 8 n H j V 4 C X H V 5 d / j n L i 9 Y C t b f D U n T h d d L z D p H D J e E 2 4 A 4 u 9 I N 0 k m J a d z 9 i + B p 9 C V G C B M I N D Q 4 3 B Y R q s X N e d 8 + C / z X 2 6 S + d R i U u V P P k v m y W q R l A w H S 9 d o b o e G D 0 g h U C B a 6 N 4 e o n t a i o e Q B k Y Z 7 p 5 2 G T O Y g l A W j R s 3 6 v z o R e u s M y r q V f 4 m h D x J 1 3 f q w 9 H b E w i 0 6 + 3 h p o H D B C c d S H e Y U / P 0 9 m i i c D q x t q / Q 6 O j p O N O M C r S X v y T l T z x e n 5 M T 8 / T 6 B B Y B + 7 3 L N r g Z A w 5 R n 4 B U l o N q F 1 J E p 3 l / u D t v + O g R u Y W c p y J 6 3 9 a n 6 k a r o i r 1 o J j C 6 q c x Y k 8 R X d E q v H R G D H W c f K v P z r X 6 U e u n I Q 6 m / H u c 6 7 F b W P l e K A h V p Y i u L U R a D z k Z K j 8 p 8 O X Q S I R u 0 U P P 5 L g 9 f E R m g K / 2 h M Z r B 6 z f z z 4 k N 7 e P / W 4 5 I P n 9 V 3 9 9 / M U O k S z Y v 7 2 F N h O a k g u N Q p v p q C m h B k 3 j B V 0 W E y k g Z p B 7 B 2 U m q t l t k l i A I g Q g P M 5 G O d k o a j P d g c T r w K P j O d l o Y o 6 v s q F X i 1 D p h Q v W 8 W N 8 H 1 V S C l L 0 n Y I y b C I g H L i C 1 j F A H v M Z / B i T r K M 1 i Z o 3 P / z X u 1 9 m N 0 n h 8 K e D z / 5 l f c f A q I e / U + d a 2 G a v d K G n P i b e h e A R X c g Z c A b o 5 O Y o d f Y q 9 S 4 J W 5 k y z H Q B y K 1 + v f O s I / a I r n 9 i 0 v B r C w t 9 U / L 5 1 6 v l Y q l D L c k j 0 h X W P 5 + C + 6 K H 7 x m i U I l 0 X 6 + D / H C O b c A L p q 2 J P k W 0 I n K p v 6 P 3 r j v R i N j G Z / e r Z P H G D C 0 r v y s + K y j M u k W Z v W s W w J A H C g U w 8 E D M O U I c l 9 I s P W W b K H / I p H g R t v v d z q C N H / L h b L s X O y q C c d D L H P J O H h 7 o 5 F C G j i k w G R t w T I 5 B 3 6 E N Y p c x O 7 g k R 5 7 A d 0 A L w g 3 R 8 L j M 3 T H F T c Y O H c W h Z x 7 H d P K M T E I Q g c c 0 7 H N M 9 G D v V A g c H I h I J k N o O k w H 8 m 9 W Y R k I q 8 Y U L v p R o x z n F m 8 q / f z h N 9 3 j r 5 d 3 d 9 N F y V 2 R r t L 4 u 8 o h l 7 0 r e l 2 K 6 p B C S C O Y N J j O 4 H X F T O 4 N O i 3 5 x U g L M Z w b 2 N X D 5 t 2 h f t J 6 9 u T T P 9 Z O K Z 6 B 2 v 3 z 7 N p c F F d f v X v P 5 I t k X t Z 8 p t + e 5 w n Z v 2 5 d 5 t N K 2 W 2 1 a F W / M J A S r h P h o u l j x 2 n L 1 e b 2 5 k S Q V g E F z w c p e 5 4 I l P C z P B H b y 1 b p R K w x p 4 5 h h C g l b p r W 7 L y e 2 M E z 0 E E J 1 l l B n I E j b P W i s u l L P U C Z x / D 1 D H Y j K 3 u G a u b N T T g J L B d c d D q w d a i t Q U L Z o x Z f 9 O G i D L h g S Q B S i Z N H H q e Q X O V W E p d c 9 T R Z r Z L W z Z J y n o b y P n Y b 5 Y H q U + t 4 3 P I e / 4 S r A J a V N X b Y r G D 5 A J A d 9 J R 2 d L u p B t N b i O g D 6 Z J Y w h 2 f m J J 1 t i Z R C y 9 f k p d O X y / t Q O P y / X P i f W y 9 v p U S T E F O m y 7 T 7 G f T 1 g 5 F I d D a O S T 0 W x m X 0 c 1 b 7 L O c F l s H E + L O p R E r g / S O Z m K C h 4 Z R D + k A B n T g 0 X F 4 a G h F O S q f k b V 4 0 U V Q O 8 f 3 4 N m d M F u 6 m e q t 1 J 0 I 8 T V D e H y K J e y m N j M K Z + T 7 5 X r 9 8 3 J l Q Z j q n J G C r a t 5 K 6 r x B j N j K D 1 i u A L b 8 4 A C q k M P f e F t 3 4 1 P i T b b t j z V r h 3 m P X l z n 7 S e 8 r Z f 4 3 O n m t u 9 e o 2 M k X n H z d c 9 / K / i L 3 x e A B e 4 R Z s f m f 8 N e b A Y W e Q E W w w H l d 2 c a R Q M M h r 9 F l T m h l Q L M f d k q p x 0 3 G s Q x 8 R V a G v G t b t l m j O q 7 D Y q B j I u 4 9 l V o v k 5 m a + t F E 3 r j 1 e f / t H J 1 f D v V 1 e f f t V 6 + 6 c / / K f 3 y z U X 1 b P l z f R P C N E E K 7 5 p v B V V H b q q B o g Z 7 x Q Q m K a E k 2 I M s x u c 7 R H t s 4 r I i o n N n f X p Z d 8 4 o k C i I t c 4 t F 5 8 J 8 K u q L 9 t V I e I Z S d O h 4 E J f B D b G X D u e 0 h R K w j N H Z I l i Z 3 g h Q x M n D k k e l 4 6 6 M H s j y 7 X I Z H 3 d R G c Q 3 4 U H N b r k D r 9 1 j h q 9 t f M I b l l n t p r j l A U C J e 3 h A 7 G 0 L N + q m i 0 U S 9 B d R z Z S 3 S T 1 Y a H J o F P L M I 6 W p O o 8 p a f L 9 4 + / P 3 9 b P H G b G n 5 k 3 9 8 / 3 5 N u t K a P / x m U b 9 0 i e a n N f 0 W K Q 4 O E 1 h j / P p g R J Q 9 o W F s z I B d j c 8 S I N g D Q w G W o i f K K Q S 5 A a Q + s Y d r F N m r 4 d c O G V 9 M b 2 Y L 0 9 p X n l e + e P K Z O Q D d 1 w W l i b 2 F + s a F N l P R f S E / R A R I 5 X n L G Z I r o q 2 M W F x 5 u e d A U H e p R 6 3 3 N O O K F H s U b G n V W Y n V A 7 h A q Z 4 L k B K 0 9 C W r / 0 h 3 r U d i B G E J J w d Z Y K J + q f 1 r v R i J I p R E I G U H 2 6 l t 6 K + S + S / J z X L 1 2 H r L T b 0 I g t K 6 H v + E a B C U d G T a Q y q X 0 h 5 t 5 + R F 3 b g I C p K h 0 A S l w d L 7 + 1 f c V a a r L K r C T D N m 7 p Z p 9 r N h h 6 4 b N z S Z n K B I x Y Q 4 h U Y M S 3 R q 9 q 5 c N k I 5 l j 7 W P u 3 C + C I / n N B d Z 1 E Z S u X 3 a v m T 4 z f u y e l J u k 8 C + d m 6 c R F E 7 v c 6 b Z D A f A y L u 2 8 Z Q w B e g 3 B n S q v 3 u m / F z t 6 7 x m q 7 o V j 3 b Y E O w d 5 C 6 9 2 3 D P u k W J m 3 k m 0 B k 9 G Q K x g 4 h U l j X j 0 I 7 r q N S n F v x g / p u i 3 Y 0 e a v 2 0 A o 3 F 2 3 u i u 4 W t F U H o / z 2 + J C 1 y 1 S E X C V E D O h n 0 c c y l 1 T L 7 1 u g W / P 8 r q 1 6 P f O M m t Z u W O b I 4 C c q X p v r b y L + D w l B h y 9 x P N 2 d 6 / 8 s o 1 a S m j G y H X Z 2 t 1 s + L K V L w 9 s F p A v J 7 X t M 0 + L A j 7 p U o b m y Z t D 9 C K j c i 6 e j n u f Q 9 I 6 z t a b x 6 J q F 2 d P U i m B s I u S 5 k 7 b g N A 2 p G i h V s h 9 E J / 7 b W L k t o F m L F 3 u v G B L m 3 f n g S Q s h 7 Z 1 B i M i w h 4 N 3 F T z d 5 y R S K f A p W n T h 8 8 h 6 T 2 P y s J q 5 p D c M u v H / t b k O 6 o T o 1 E A M 3 S A + x j s i C l B 1 6 U Z G W 1 m J x v r 6 d y 1 m X l 5 q 3 b 8 9 2 z 5 P l k k d 8 s P y b X 5 2 w 8 9 + / L 7 7 8 z X M 8 R 6 b L m G + V J 9 7 8 a K G A F + N B A j k D 9 n j n z a 2 e G 0 C H I s j J y X A Z P Q v N y U N x 8 b 1 y r O 1 p t b h G A / i f A 9 G W v a w s I o z O P N e 4 P x G O X A r H t J W J h G 3 K I G C V V L f W B + m 4 g e d E y 6 Z j O O Q t 6 8 Y E s b 9 u Z Y W G D t R H a O n j g T C D T b O S U N 5 Z b e g Y 7 F 5 2 5 A h C Q n j g e X W s f Z W n o B W S 5 i F s q E L o K / t h v F k y c 4 r k q o 7 J S R a x P 6 H g d e c J h M 6 C M o Q L l l G j d / g g g 9 M G 7 B 0 j k g N 4 N T h N C 8 F 0 w B e h e l A s A W h j v T K O 8 l i o 2 h K 2 r Z s 5 / a 1 2 0 s u M V e s / s L r e n S N e a U c Y F w 2 E a b C V 6 4 d F I e D U D L y I d + 3 i L y P J n m X H r B l j b s 0 o H R Q 3 F f l c M J G h G C h G U I J z q L K e W N y J 8 Y j k 1 t g 3 F J E u 4 8 7 t K J f O N 2 p j Z z S G 6 Z J / d G H F J o O V y H 1 G E w K v x F 3 I 9 L a R 0 4 z y E x C o G w C d w e W p B G P v s d U t R y e H O H 9 H u w f w a B h 6 T g a A y M T I 9 e t + 1 G K W x K 4 n D Y O 7 T v b e u H x w + J c 9 Y Z n e W d M S g 4 l r 2 F 1 r s z K H H A 4 E Z r J r t g c 0 s H R G D 8 B 9 q 0 E z R Q f I g f w u j d L u b e t / a l 2 4 y l u 2 W e 3 B 2 J R x N M / l A 7 g e R o E E 1 E / T 0 r 6 B I d C b m E 4 T a E R y W p P h 9 3 p H W c r a U X V A g j W j p 1 b 8 b p A W H i 0 T d d S P h 0 Z J i o 9 N H L L r 0 B 3 z T A 7 e J H Y O k F W 5 q v 2 t d v V A Z 2 G I + 8 y 9 7 1 n i M p V A K k j Z w X + E F j e z O g 3 q E S Y n M i v U T F U A m 1 x 8 W r 9 / z j Y O g M I j B 0 L M a j G 9 I R x o A p 0 9 a M z Q 0 5 A j 1 A V d 8 x m P 0 0 x n D u b j P 3 X s f a D j 5 S V l W 0 f 3 s L b c 7 S A 7 n L n I 3 A N a Y i t i m t p h a d Q z u 0 S j I u V V B 9 q l z j F b 2 I u r z 3 J 5 / N 2 R S w l f c W 6 n s 2 1 s C d u w C 8 7 A w o 6 6 E 5 u Z t M a f Y y s M + Q K H 7 U 8 c T H W o O P g w A + K N j S 5 n 1 6 Y P H V H R J J L f O w U 7 Q y a 3 S S T 4 d y D P g 8 o s u 9 O / K m g Q y i y o 0 1 F 2 J G q B t a k 3 d Z T 7 u L n i c k S O W m O 0 R g m J F c m l u 9 T y + / c b a l 7 E H B / g X 5 j e r R S y h l r C 1 4 g H s V t D I v s s q n X 0 w m l 1 y e M J 5 g r 6 b c b a + j i T l 7 5 W V y f V 8 w e K X k 4 8 J u P Q I A y 2 y q W i O 0 F i 3 / Q A r T Q f 2 o n 2 c x e Q p K V x 0 M 1 t E Y o i T C C 7 4 x 3 8 d B E y v Y z O b x + U F g J S o 9 J A h O y L 2 5 x u i d c i G y L m P J P 5 O j k p 3 6 H t L H U U Q Z F N S l q t 6 0 1 u S d E 0 d W l l 6 O j Y p L H v z R s c Y W d x g B K v V f v 9 0 c n G 1 d r 2 j / T u H E w X 4 D K 1 F Y O l 6 a L h E n K r s h F y h a 6 a B y B 0 w 4 E v P D L 1 o R 8 P 1 x E G h G E Y o o 1 t A h 0 M A L A 0 E c j F A x Q u s x U 7 m W n r / g d f R G u n A j f e d J 6 F T P l 0 F T s I V V b 8 f q o U o 4 g 0 b i q G g A w 1 0 l 1 c y B F h V c 1 U 6 L N i o t Z Y B l n r j v 4 G w 5 N I M C w k e Q B 7 L W 7 S 5 F N F 6 o q + 6 P c l Z m I 6 k 6 A H X g c 2 j u f m 6 8 5 X Y x v 1 5 q 5 + / N Z T Y F W 5 q v 2 j e Z r 2 j p v P m B B H f n z y X N 1 c P P O E r k D i N S A h x D s E b Q F r 9 p w X L o H w d B e x S B o G 1 N X g 5 d X m H Q x e L R f e 3 s U i I 7 o O o b j r V X L U L H e s Y O 3 W 5 h 8 w 4 9 0 M y R k 6 F p j I g S t C s l p a Z m r t w T 2 B x 6 E + U j y n x + D W U C e 2 M e T E m a W f J x W f Z Z / z i s Q c u H o 8 A z o C d 4 S I v 7 O G / 0 c h U H p l 5 T b q O a 7 K s U r o r D R + A e 3 D J P X g D l Z Q + M V p w P R 3 U F S i o t d 5 A y 8 m E p C s q R Y a H b V c M S X b n o O L I i H / 4 R k F X d M k 9 + S L z 4 g Y m T k l o i I S G 5 7 V T j b l t t o u 0 G I f e 0 9 0 b c v u O H p H W c b U W j I F e K G V L 2 J K p O L T r z 1 j k Y R h M C P G A A G M 0 9 8 a V l u 1 3 M g 7 M z D i k L t j R f d X M h Z T g Y B i F V 0 y m A d F W i 2 2 m y 6 W j 0 K O E k V D 5 e B h 9 L 1 3 v + E Y B h b p n 1 3 Z G 9 g X s j U H N q Q 6 M t E u B A c + Q D U Y a i A 7 X N w K W M / H 7 c b 3 D J s J l f / z W C 1 P F P 0 / V d 6 5 s Z w w L u P p g / / A U a m s x 0 f b a 8 X x Q 8 1 e / P z T b 7 l x a b k Q U T K 4 k I V s + Z A g s Z u m + B e Z l Z j l j K r o g p 9 2 1 3 0 u Y j J h V w 5 X r T H z 8 C R F 7 2 b c s b T S P y G E V 4 W Z U E b N s a k i M 4 C l y B 1 K R Z x 8 n 1 y X x 9 n d B H U F b V I R W U B Z u / K Q J Z H v J t K K 0 Q + f S G D t H P b g p p o 0 p 7 l v R C 9 w S k b 6 / 7 H G u B o H C m z s 1 y E i o 5 N 3 s x O C 9 E L w f q 6 m z V f j 9 D T / 2 Y b C s y K d Q N f S 3 8 I 2 B 3 y M L t T p 7 A D Y U z 9 s i 8 C E x 7 L k t 2 A m R 5 w M r 0 a N B / L g o q A M h w e k T 9 + u s / A s a e W 6 a 5 4 R s + J F p 0 Q 2 c 4 o e E O 0 E b D C c w E h / d n 1 d u L E f p + Y s P S y U x a 4 Q n 3 u 4 V E G p b 4 2 T 1 i 7 l Z W + K / J 3 X R d F l x 9 a 4 M r t y R z I H X 9 z + Q S y A F B c H h k K v i h P u E 0 9 8 B A i f D l z 1 H K 1 4 h 0 H 9 / N C i N P v i q f e R j y J F 2 f 2 c I T 2 H R o E j a + n M A X Y S o 4 H T m Z P I 1 z P A j w A + S h l A h W 1 P c c H + f + + q h J W M g Z l H 9 P u r 7 6 p 2 M v W Y 1 3 Q O E K Z h J E V F S A p N 7 h 0 i / m q B K V D L l n E Z 7 s g I T 6 c B F Y 5 4 R t 1 B t a G 2 v 4 K S G s m 9 v M 6 4 f Z 8 k 1 S 0 T e c N P H S J g R i a J w G 0 B k Z L 5 G 7 N M Z y o F N T b a H e o E W R I w 4 + d V m 3 k G i n c f d 2 x i C k L 4 u G d r + 6 v r 3 / M J + u K p 6 K x X z q e m x 8 A l 3 E N A h w z c l k c 6 q p w n C k m G C 6 A 9 b g t T 1 3 r z W J S t 4 o f 7 9 D n j i f Y L f w B B 4 7 M B m S q 1 H / D V A P U 3 9 w K R l 1 V V G I q A a Q D u C R Q U n w i B R l 2 k T z c R z N 7 Y x o 4 5 f Z f G 4 D k S d 8 C M 7 z o a J l 2 w g + g m W j Q U M w Q p / S D l + D W I Q h x P D f g c v b E 0 B J b 8 u O m g u F 2 G / 5 9 z j L t l t 4 A s s O T I I u u s y L J z q n i g g v e + d 4 L v r j S z T g m A 4 B Y A w w / O h 0 F P q Y e 1 K m T Q 6 0 o 0 1 n v u T T J z c 3 q + l 6 / c V s O r 9 Z X 3 2 a Q o z l + r N / T p h j N 7 t O X i f z x z F E + T e 9 e v n 4 a 6 / c 0 s y n O y v N M c 9 j M z t s H D I g 2 K Z 8 T e k o H w i 8 C b b p h c d v j D M Z Q p 8 8 0 h l Q 1 D y y 3 F h D n q T r M x t 5 A g M P B Y Q 5 H c g e Q w R R U x Z B T v 9 l N C c i B h R f e 7 R y e M n n u b 8 9 K h 4 c c g L l 3 5 O u 7 9 R n Q 7 Q H m h 7 W M 9 m 5 R N N Q g l f I T K q R L D u b I b R 6 O i n 7 q N s Q D A l k 9 L h X 3 T q 4 V 3 / 6 p P X D h / X b d N x X b f / z 7 f R + v T Z b + v 3 t d L a 4 + H o 1 n a 1 b x V / x 7 U / m m 9 w C z a f b t d b w Q C L + S i R o z F k I D c n C E w H q p J i E j V 0 A W x r l / b a x N f w 4 N B + G B e I C j e P p T F o O s 3 W d E T k q 6 h v m j F B U o e 8 G N o i r W P k e U l T V 7 G Y Y l 6 C N w 4 k x + c q X R c G d i + e g L Y m W J G S Y m f y Y c 5 / w H O r 1 g c h B P D n 0 V a I Z s p X n 7 T f s J l b 3 G 9 V q s G w q 6 U y Q q f d 7 + O 8 J O j O 4 p F 2 3 f j F i r B 6 I u k 5 I M g Z e d B q 3 j k j p 0 v P k z b 1 N l H 5 i P O e 0 t B 5 e B N l q a 4 x V 1 0 2 T a L T T S L 3 U B z B F I i e K E a c 4 C g G S M M g 8 e O n 2 s G e t 3 j k H k W 5 9 Z g c j + A X 1 p o / a q B x T 4 k 9 V d N J Y v K + Q g q E E c A O w Q B S S f E r L m e l F 7 k 3 / f v Y h u b l 9 / M e X J z P f f w U k m c c G 2 b 9 u Z e b T / Y X m 3 3 I s o a n u F s I j 8 e 5 j k V M H e 8 v C 6 d k g T s H E N W b Z 4 w Z 0 J n 7 O s b h M P A I p w 1 5 9 e F d 0 7 Q V G Z b S j D C m U d y U L Z R x H t 8 e A G d f + d Z R 0 J E N i F 6 O A U c + T m / n U g t 6 v k h V S v 9 V w b 6 3 K m H d N B y v X Q K a H F 6 C X i 8 q 7 O h R l f n I N m m o 8 y L h a Y q P 4 7 t v + G 1 c 7 2 Y j l G u z e 7 S + 0 O d c Q y g j i 8 s M p U + S F x r 6 t H X T k G a h j g q A g W g 2 J 9 B E I p V K F 2 X T n G a I S g s o z 7 p A n 6 f q M d U e 4 / P A M k B j o p d D M w i 4 6 j R u U W n E X 1 x 6 4 9 R g p c J o W P U 2 c b Y z i G r 5 c T a e L X 2 f X 5 t q 7 + i l Z 3 z I d 7 2 5 Z N Q C z X K p K / q H 6 r R f a A O B M G 3 y b N q 2 9 9 n N s u 9 c Z c E 5 q t v O t H e h W i d o A E G L B 5 d / j b D t C i 1 3 h r a e 7 C t 3 v n m g N m 4 R P t x 4 2 3 Y a 2 D M 3 B P 6 V g E + N Z 9 s 8 C s 1 v P p o u 7 6 c q + 2 G H 3 n 9 3 F S v Z t d 9 D d f 0 P x 8 C l i q R l l 5 / 6 j C I N z Z b a g R q 7 5 c N L c W U R v c o h 1 / 9 m 9 O 8 X 9 J 3 w v s A V u A J z B I D W V F t E + l p 9 O Y 5 P h J Z c e t O U 2 a l A c m T c t X 3 P o z x v Q s A 1 x 1 Q E N a + P i X U J w 0 p x F R p p 3 t 7 w n B 4 S S W s P o g 5 M P N O R x A X K e L W 3 k 5 m Y 2 o U b V Y l Z z I J v d z s 2 q m w v 2 A u l P S m A 4 H 2 h O Y 1 q r h A S l x i 5 X 3 o W k j w p 4 n s N 4 n J I 8 U S z e z p e r Z F F c T A 8 O U 2 r S d w p M X P E E w Y Q T 2 t 6 H i X D g N D 6 Q Y h d M G C 0 P l c + Z O 6 Z w x + 5 g w 6 Z N 5 0 H o a M z h 4 J J y r 5 x M G z 0 z 5 s 5 l p H l a n O X V J 1 g 7 K D 8 d c j 4 B O O t o T a K C / C 9 h i z z 8 m 4 l Q S j 7 + d r l a U X y / m 8 K d K h x F n S 7 Q / L i G j 0 f X b C B H z V 0 P R I l M T e t 3 H 4 k u S v y M M j E h 0 J j O F A / H 4 6 6 H q C S r 5 q 6 H C F w r 6 4 k g 8 N D h N k H A n D 5 C Z l B L 2 d b x L 1 H I w b t D y 0 Y i l L n f 3 h 0 i w 5 g K O U / u 5 r N / v i s Y M F X 6 o G S 6 1 N B u X r N S C r r R Q g 1 c l 8 M Y 9 5 X r u u S 8 b 5 J N T Q F z I w A y q q w P x t X q R T X w 8 s Q x 5 A n 7 x P r q u x 9 r 2 U Q o a P a N c e M p Y y 2 v x S h C I f k k u k T W j 1 / v C V R r E + M k m 8 l i P f 1 l u V z d 2 b 8 6 L M u 0 2 1 c p y 6 y G o s h z B 8 a M J E h U d M C u K O q i x r r h e p M g 0 c d A q y d 5 6 2 R M i o Q P O m r Y b h 3 n n i D Z s C d a g i R W X y q o s q 0 y K k F y / 0 d 3 S K e D w J b f P r a G U c P H 5 m 5 A u 5 0 N h y n y 4 o F o w E W 3 e z n s o / i E v j Y x S S p N 6 W 7 W P k I V I O T w G 6 B s q n 3 w 0 T E V s z K 1 k r i s z F c P / 3 3 Z + v N y / f D v r Z t l 6 6 k K 6 L P V 8 r F T K q 9 p F h E 0 t c r H P + E q F k E T g p l A A R r J 6 I p K w x Q V F + g P 6 d E G h U N g Y L p P 0 O f u n K i Y Q M j N V / 4 9 6 f r M N j Z s 6 3 K o o f C 4 E J s x r A f a Y V W g z y m A j r q G Z q v 4 m Q M G g I 1 9 U E n W 0 R p G h c e b c 0 g F G G V V 7 p o N X F x I D p u S W R P 0 4 I j o s B O S o 3 t A m O 5 d a 3 C H G l H h r D T u L n 1 Q F p D b r W s 2 I J c S Q S A V a j C + 1 I A i u h t Q C 0 V H V G b s O A 9 d K p t k S D 1 w M P 8 h R c N u S / z 6 z d t c G 5 D 8 8 e G 3 x X S 1 f o 0 i i P E Z R 5 4 B K y Y t v R 5 J y r T N Y c b s X / a M t Z o f u l l 6 / u V x 2 S m y 2 c A S N H o H G o u W C k + o C J 3 T K s Z d Z h A 6 f b W 0 M O 0 V X l I 4 j a J 1 8 D 0 z k u c U R 8 1 G v k j e L H / + e V Z a N S 2 W c R n W r J p a j + M g F Q h 9 j H G C 8 y f I P T N w B Z S I R K M S w Z 2 b i v 3 7 7 F x r G L V 0 3 5 z / t j t Z 2 b Y L d p M 6 0 L j N g K d H i k J K c 9 A p Y H 7 Q N v 3 x 2 U 1 t 5 n n X g e w 2 V k 9 z K m a h q s S H E V v x 5 v S q q X C h i W W u 2 J w 5 c z j I N N M j g E 7 D v a u s H j 8 d O c i o n W x H H P Y h R + / j z E / e 1 S Z n H k o 1 V F T Z Y x Q 4 A f 4 A t G a j f + D S X A Q z 0 X M c S H D U d 1 T p M C r V s D m v V M D 8 q h 9 V c j V C p x 8 B 5 c J 7 z g Y 7 u X Q U K a B 2 X x M r J 2 C 9 o h X 5 8 L P c s U a 6 H l 8 l 8 w / E L 8 U 1 u 8 A r 0 m 5 h k 5 A Y z i g w Y F F o 2 U X r v 0 P j p h r G 8 4 b 7 D o 3 4 N L z R i p k O c v G b x C B v F P X m b d g b 2 X s j w v W L h D x m P A E R 2 M 5 t c Y b e B n b h P / Q Q t k m s x M P 3 w h l 1 u J + 0 f k w Q H r i e J Q T u 7 5 P F b E o w V z t w f 7 a k 7 9 s E h f l v 8 n + g 1 K Z g K / N 1 N h S l U 4 I L 7 K L q d 7 i B R f C f E C R R 5 c j z K a m S M e E C U W 8 k L L m B n X 7 C 8 T t Y C / m k 9 d 3 z C C f y T X K d r B a 2 u + S 7 u 7 v k 1 1 L R D / 3 q f J O z f 6 U O Z t t 9 K v m g g s B y x L 4 h Q 0 x P R E o A z b I b n A W U A a C 3 o X A w T / I X K 2 x p 3 z Z v X G 1 z / v p + 8 W b 9 O r l + m 5 j t O P D o e T J X 7 l l S n U 5 X a X 7 e Z t H 5 t s f P Q E O x A g U t z J K C 5 p V K q O R n p K C F + 5 e p I 7 Q x g / 1 6 3 r K t Y V S s o L m g J Q J M U G D x 6 i 0 m / m P n 1 N 6 9 Q 6 m j y w o o T E I 1 k l r S M N 3 j j o J Q l M 0 8 7 1 T K b u M p U q n Q C J 3 o B b C 3 j V E j s A c 8 x j H k u R Q z d x A M y c S x v I 5 H 0 U v U C L 3 h 6 M X G m J X d k r V 4 R S 8 g V W h 5 5 C O g M v A X 8 h G 3 P P Y O j g 4 q j C z l o 7 J R I T l M o Q F 7 m s c U M a O X V / f v k u u H / 7 a 6 L q B L 5 7 / P O O 7 S B 2 6 h 5 s s 3 s V Z z f j 4 U R c D P i / 9 I m I I A z r Y R y Z U 8 i C y Z I N 1 2 2 q q e q g e t Y V Q Y o T k / f 3 o E g V A q 8 J A I N L s D h C 0 Y F N M F S U D m N n u Z C D Q 1 t 7 6 n w R v 6 8 V 6 H p C + M F G f + e b p a o e k 0 K 5 D u / m m 5 p A u h W N a 7 J N C 0 R x I h 0 N T 2 S N J A L U j S 3 s v 8 O s V X E l b 4 2 U 7 j z O f W V Z w Z 1 b Y P B J M H H n n E m X Y f K z v 0 a i i m S K q B J D G R V G m B B A V 1 i V K O G z g h K L i p i K 4 w L J B n P i m u o 4 B G 5 Y i V k F F L P v b j q F q W U 8 O n o x w u M A v A 8 R D m I y h F K U o 8 J 8 W n K d j W v e R m Q C M E h X Q x i 3 V u x w N X L S S S 5 / l q P Z + 2 X t 1 d t g g 9 V m 8 i Z b o 2 a I 3 h g O g j z Q R u t 6 r O y n Q l F 0 r o T 4 c B V R a / 7 Y s s p H D A z R x 4 5 O G B 7 E Z W t n E b U o q 3 j l Q 5 L R k d 6 E a 6 8 T J j h O L b x p X z g B F U o D B + W V R q j H m x v j Z q 8 P x + e n s / v S u Y D X 3 g y Z f f m V D R v a 3 m 0 3 y Z z c S P o o c F Y m D o z X G 7 F n e U g k 4 O 4 E L S I a J q l I e F O 8 J Q V C y n n J w U 8 i R d n z m c C L a t N i T q q f w / Z F c z A X H n a C H 5 M l y R G G a M c H + K q x / 1 s + 4 4 I 7 F 8 n 9 / f r G m H / g J 0 y 0 K 8 w Y 1 I N S H F a t G J 3 q h A Y I D 7 j 6 F / t G d g v 7 s t N G 7 u x A R l F 9 o N O i A 7 j r p 6 9 F z c Q i L d f 8 + n 4 P g W o H w F B H m / f l u q s 1 o S e V s I o O b F J 1 8 N 8 4 u 8 0 g l i b Q k s 8 t U k m k w 3 o 3 q h b g w f v 5 B t X O 4 E z 8 p X 2 6 3 L l + n r q + 1 N B 4 8 F f A S M B I U 2 N 5 A v a 0 p M A X K m D C D c B s k R Q U 8 P p 8 r m I f 7 y U Q D k d i 8 r u 9 Z q r k G e M l A u U h 5 b y m G 7 I x 9 y j w 1 D l L H z Z O Q O S / T B t 9 x C Y r n s Z H X 3 8 3 J 1 Y + 6 p Y H d t p Q 1 r u g d F D a M + o 4 T 7 + 5 U z 0 a A 7 Z B s I / U K H o J f W w 7 7 d p R x V I z I k N C j / n n R 9 5 j A q W 7 Z 1 E 0 5 f j N l 5 k L E 2 I 2 l l g h I R e t S V e / R u y g x w X 5 q g t q O N p a F g D X B / o b 6 u t p p 3 0 L U T y I c g c J B C E N l d B t j h B N L E u Q c H F y o 5 E k I g 3 2 K r e J i 4 W 0 i s w C G h j 3 b V + n E 2 / d X Y 5 D f 3 1 0 n p u J i S 0 M E W 7 O v 6 B l 1 + T C R B Z W n T P K 6 t c 5 c f s s n d a o h D q x e V S X I g L z 7 w y C N l t v s Y w 0 P A F S G G Q M c j 4 + X s p s z k 0 o i v o M I k Q N n n k s r M M I 9 v a n u H A 4 l x e T J d k j L b 7 c u X 2 Y x v E O Q Z 2 D 4 I 5 A n 2 z P 9 R W H Q s / I y l r N H j A 7 E 2 w e f J + K B S e b g G h 3 l G b X s r A T d L P v b D P E / e 8 C Z T D W w C w n X j m H k p J I Y l L b 4 s + L 4 Q 9 5 5 T w Q E h Y I 1 A n J c 2 n 1 t I J N f 9 k l 7 b 1 r P 5 b F H E w Q + i 9 t j m l Q j O G y o U i H G W G h P B b Z w 3 + T L 5 4 I D Z a d 5 5 S 9 T + q Q M O + s A j D 9 9 t t z G O 7 5 b 9 Q e 8 D 0 t w h J V w o h d Y 8 w F 2 s 6 G h 8 l 9 l h 7 h T P y n f b 7 c u X 2 Y z v 1 l 4 E + m 5 l 5 p S k m I k G d W 2 / h U q X L E Q R w R 5 C 6 j x 8 N + t A U e a j y M x / F w c e W F I U a E d G B E T i S u W u N p X H 3 j 3 q A 4 g u I + T J C D B v B 0 5 N U d F v 7 Z f m y 9 l r w N T X 9 w U N b o H A n S 0 m x n D g p J O 5 N l m u h + W i b 7 D p N p i H a I F t r x Z Y G X j U g u w B P 3 3 g k Y c L t x s Z w Y V f 9 C 9 F D e Y 2 J M z e G U P X 6 1 4 y 2 l 4 1 V R g 3 E L l H j 3 h l h Z 3 z 8 l r s 5 Q / J 4 m 8 Q t 4 F + a 5 v j D 4 w z W h k M u b x R / o e n J m N 0 i z K f b t f o 6 8 A L w A 1 S F 5 q G q e i 1 o Z r u a G z q + k N S F m 5 8 O m f R u 9 r H 5 u X 3 S u 2 t i 5 m 6 W N P L l + m 7 e 9 V h j U A x C H f 9 a U Y R x W v X B 5 8 3 W F L P d s I F T C 9 u a 9 y F d 4 A X V b 7 g g A s 4 8 M j D O 1 g t i A j e o T u g n k 1 g R / q N O p s m D q W x M t R J 1 Q F J P x B P Z i p U 3 3 M z p a u x D 4 v V N v O v b 5 M P r 5 O V e c H L P n / x 5 D P z t X I R B f u X 3 N / M k A l 6 7 V p Q G j J 0 k r X Q s r b o 7 y R / A N G u i X L D H I P + D h O V 7 o V u j y j Q a e o d j 7 1 R g h h E L W s 3 R o s c 2 M p s Z U u v 6 I 0 4 p M A S j G v 3 R s Z Q T V J A r a 6 W 6 J L N 7 J C Q 6 q A O Q 6 T n 9 Q L p k K K W E Z o 7 p A I 4 v G p j Z f V D C o R T d E j 0 P F A G p m L J 2 N h 8 O J I I x h 0 p U S D M J x U z r 1 m y w C + t Q V R M o L l D s l n t C d 6 k 8 L S W b A i S A 1 5 t h H C 0 Z L f z N w m 6 F f W K H h E / t 5 X 3 m x Q 1 r W 3 u k C L k t T Z 0 R f i G K Y H q e R 2 n P f j Z x S 7 k h t B J o w T l r f w 4 k w I c I w a u p f o 2 p Q 9 K h G 8 G d u s a D l v Z i U B E g J 5 x s n 5 q R 3 R e u S 6 H n W o c J H A 0 n 4 Z p O O u X S 2 g h k X r G f 5 q u 7 1 r f z F 5 P V w U U + h c w W 5 O K o i o D m 0 3 U R w T w D Y x M Z l I 0 q O 4 G D 5 c D b z t W c D Z F 0 I v J I w c e F R F o z j f Y n a z s w M t 8 Q 7 c L m 4 + 5 S f t p L Z u M y + g g / D O a e I J T q S n m L 1 7 t e L / U C Z Q + K P M O d v P y R T Y X 6 + 8 n t T 8 n 8 / U U a Z W 9 M 2 D I 8 9 7 / b s 3 v q C z T j 9 y m H t d j 1 5 H m 2 2 r A O 3 9 N f M L 8 w E x h x S f W H 5 C H 5 X / s G Z 2 I z c H y R f q e i N 0 5 O V b 4 q g j m T b D E F M h y U C u p L U R t B Q 5 S N a T L 2 w c O 5 0 e w d U 8 W N 8 n 8 f k 1 e G L P L 7 9 l y s b 5 L F n e z I t L k V J o d B g i 7 2 q 7 E J r V a q / m 0 c p u f 3 V E 4 P U T D Z M y M 8 E a s i j Q z L 6 C B h x E 8 w J q k g M Z u + x S H V a 1 k R 3 9 I Z r 8 m M Y Q e + E H X t 3 T H m z + 8 9 M F d M m v 9 7 X a 5 e N N i s p L 5 N r c + 8 2 m + 3 H C z H C J o h + U h c b / f z w v i Q k / q E O W B U U 8 g 1 s i H X 5 Z t 4 h e z R a Q p z n / + 8 M v D b 3 B 0 k b F / / L e X Y 6 / 0 A L M f S W t 5 f d v 6 a r G a t j b r y b c p + 7 d 4 T 8 1 X R x Y a 0 E C 0 c B k r 9 K t p B y Y 7 l L 3 n q U f 3 E v F 7 z Q 7 E 6 B k Q 5 F d R o / d a 8 3 M 3 F 3 V t / 9 t s 7 3 U z 8 4 g B E A W c Q y U Z o C 2 1 b X u 8 k A s B S 6 d d g / J Y W 8 H G o 8 J D W e + 1 9 j R v e Y 7 p l X 9 Y 3 q 8 f v w N X + S / y f 0 D T d d F O N i w c g 3 M N 7 O d N M Z E J h X 2 A x I w E m K f b K I u D r n O j V h A Q b w 2 i N q Y 2 F 1 K f v D N V 3 j C w 9 9 G h i 4 p t c E C 8 M v k 9 L G y x R x U U u R / E 3 t H Z 8 4 t s W o O P Q / 9 k E K F 1 r x q 2 C A U x V N C 2 B 5 O O v j + p e n L O O + H n R A p D g q v S b n k / q M U t h E r / 1 x F K q 9 + 9 n S e 3 y 3 d I L R X 1 x m + f l v T H s 4 R H 1 7 p b n P m 0 b m o / g c 2 i B q c h R Y 4 2 W j 7 5 3 T s A L + F j B A c 2 Q s F H M x 9 W G F k Q + O u H v 7 9 n H K f 5 q 8 s + d z H S u y S L 0 + w G / j 4 a w I P A 3 j P n f y C y M P 6 A e c D j n E g n 2 J z c Y M B 4 C a 5 v 7 x C 2 N Y j a A t T c F X H y H i C 5 j k C W f 3 p F g A b S r Z K y 0 n d g c 5 q 6 q + G 8 r U F U p n p z R 2 S 5 1 p t 4 O 3 / p 4 q Y X 4 y 6 U g r D 0 Y o i C Q Z s i + q Z R K 5 c A A a G g a Q Y u 6 k A N N I w w 9 7 j H W U d k S f 9 v / u l + D d x h X F z Z 5 1 8 + / P b L f F o o k Z 4 u z v y k h o 9 G g y x q F J 2 c u o c G i m Z l W h c F D 4 D j K J z 0 h u T v T j H X 4 2 h Y R 2 s S t e j 0 4 + z d u + n q t Z 0 h X / r g 6 2 T + L l k V j 6 d L 1 / d 7 n E 7 g i y P f R s U E R V e x Z Z W R Z L 5 t S H J J P 6 8 g K h I V p 5 V 2 N D Z w f 3 3 U u m 3 p I Z Q + O H o 6 J y / Y 6 t 0 J T 0 7 g Y T L Y E Z B V Z 6 A 2 a v f u D J F d 6 4 q E h a y I 4 0 T 4 v j t R 0 5 P S Q y h 9 c P R 0 T p 6 X M H Y h t N 5 4 0 R 1 S G w O 0 I j 4 b g o B v j u e i j y w e k b W 0 Y o 1 a V y H r 0 6 0 i 7 r y k p / P 7 d 2 g H 3 D 9 2 R u X g 4 6 t n j 7 / 2 y q 3 L f B p l Q t K Q u X a g t M x S A / j b z U q c z A t W 3 x s x 2 8 G v O Z h l R q 4 3 P v z L a r F + + / D 3 + Q 1 K 3 2 / N D h x 5 7 F K U 6 W r B N N M D a r H p q s 3 P P s F V H g 5 o w Q / Z H 9 u + v c o J w D T r E R G 2 k Q 9 a 4 i 6 L q I D W j 9 L l o a x k d r T 0 w Z 8 f / r 7 g k A v T z 3 R 9 5 m c 1 f D p 6 4 f Y L n H e r e 7 / 6 p n N H q E 2 h I Y h C k n r X c k K K 3 B E U R 0 4 G s Y l s Y M r u Z V 7 q k q g q 7 b z r t V H 2 a C 7 J 1 u R 2 l u m b n N i q H C 6 J n a M x M + f y Z w Q S 9 A q Q q E N e h j Y t x U R e I x z c 2 8 0 G b g y m 9 v Y d c T p H H l f w S X Z 7 N 3 + E 7 + Z W A w c V I o U n 5 1 y 9 z P u B + a N J T L k 6 e 4 c i I M 1 b 3 M x Q e z t U q Q G 9 d m 2 + s A b i 3 v m o 6 X l p J F T 6 4 G i I d P q 8 H J 8 U e D p A t z T F k N / h e T g f G p / T A P Y C K d N L q o F M S W G Y M 5 2 i j M c 5 f j x y j p z O t z 9 G g G 5 f z Z c q l u f 2 n P 3 7 b J 6 s 3 p b p m e r 3 P v p 6 t y L z a U 2 8 V p E R r c l 0 j r d d j 2 G u l o k b I l G m w Y i W f q f J 7 m P S z g 1 F N e k j f u b I 4 w p u 6 O S G L j c U T l I f c G t 0 w T I 2 4 o R Z a A T 8 R J 2 W S J Y h i b w B H n b u 3 F B U k v r n b 9 f / 9 P B 3 Y 6 g l H x 8 N i 0 7 O T G c w b X A O P b w c 0 M m P F g N N e q 4 / L 8 u h g Q a V e D C / G b e S V k W O X h C s I 3 L 1 4 / N 3 7 + j P K w h a S x 8 c u i D S 9 Z l z b v j 6 1 u k E l j 8 u n A Q w + G x b Y g K S P + Q i 0 I t z g f I W b o 7 X q Q t P P a M 3 7 J 5 P Y d D q V h I 3 a H 2 Z z H 4 x K U V 5 E v 3 i S 7 P 7 b l H m 0 y g R 6 w D j n o w Q i i O P T o e s b I y b f h t B 3 + 0 e R A M n o r q 7 e Y X R j z O e q P W j U h s u f X D U u E 9 e O B q O O 7 A C r j 6 F r 3 I / b d 1 e / + k P / h n Z C A k H K K e w q p H e o a E y n z h x M a C k T X s 6 3 Q O i P j 1 u E S g 0 b b e O u K b 9 7 f K X Z e v l a v l m N V 2 v K 4 z S f v n E W L N b n f k 0 j o 3 D c 6 L I Z q a q d H r Q / I A b c D 4 0 t I x g a 3 h c r a y z N Y k K U X + 9 m q 3 h m 0 5 v k 3 c 2 n j z 4 k F B o 9 S 5 l G z 4 K K 9 N V m u 1 s 2 I 1 3 p W w R Z u n 4 I Z o E c N X I n e F G t q N V k E 8 k D a O j Y I i c Q D p q + 6 g f Y h 2 R i 6 R f z 2 f v o Y m Z D S 3 7 / N X b h 3 8 r m K u V L s z 8 l I a P R a 9 W a P 2 A V 4 f G e i Q I 2 p t u A x e V 9 i 9 J i j V c r o s A Y 3 v C z z + e f T m j j F o / O P h 2 H H x 4 5 N U 5 f R U B n c t A 2 I 7 S N X V R I l H 0 X p n 5 7 T S G 3 R n x S n U h h 9 O p x z U h z s 7 R F 0 e 1 4 X 5 U y K m s Q F 3 2 + Z H C d f / k y B K o X W h K B 7 1 c i v 4 0 i y D Q N G E G b 8 4 p o D S q g Y D M q 6 D B b 0 x 1 z u d o + r 3 W J G p K 9 3 T 1 8 N v 1 W z s S 4 e v V 8 u 3 y n X F S f 3 7 4 7 Z 2 D x 8 0 T t o i l m Y 8 b 9 m q o w j L H J i i s A h 8 B 6 S P b h n s D w X n b E I 5 y G w Q d 2 B 4 K i C X q 5 n M w v V F r F D X o f f i v K 3 s q h R 8 e O B O 3 q p O f C S 9 L Y O 8 l L w v l h Q 5 S C i C x 2 v q c R 6 B A F 1 3 1 D U c T A P C 4 H 5 N F R m 0 f j P u y 2 K 6 3 E 7 w s o Q f T u w T + 5 p 1 A z 2 l H m w i h p w E 9 s f Q h j j g c Z A 5 9 B G p 5 Z 1 u j q O d S + F o U f n j k X T n 9 k f C u B K a F v f Y l v B o U n W F v 0 J S 8 U Y S 5 Q G 0 H u B y c i o w 9 n Q / h 9 7 I o o c m 7 / G p X m Z 4 m j M h L r o 3 v K f v 8 1 X f f m q / V r W t 5 N v k S 8 2 T n G H u w o E D H P K L R g H Z a N C V I J p w 2 Z 4 a y D g c 9 8 D 3 y Q U o + 0 G n 9 N i 5 y K h j X y 9 g N P I G X E f Q Q g H S o c s p Y U 3 A O n A o F 0 m E e K 3 W h 7 h P Y 0 u V S I V a S m 4 l K 8 i v 0 K I U f H n E z V g 2 h 6 T P h T Q o 9 E 6 5 k S m s c B i g g 6 D e t e y l 5 b H D Z R k m H q d W M F a e p w q u 3 x Q W J U c 8 k 7 s v y u x x M I F i C / 6 c Y i s 4 C T W C S A N A 8 R w d 5 y / 8 z L 4 E y B Y V R q Y t 6 u j F N f M + d 6 9 n 4 f 1 u 9 y 5 d Y y / / T 0 w t g o a F q k j P P y s k U k 5 l b B w N v M 2 v c 1 / 9 H r Y z G N W m 7 g S f w N Y F A E + H / e E D m R Y l f U F M 2 P 5 B j g T 3 M j B s k L 7 x p q s 7 T R I W Z 4 h 5 L B G z J B j Y u J N S w J I j w r k q c G X Y a E t J z 5 a z 9 c Z 2 g s I q j 2 I v t y 1 + 2 s / E H d t / y J f r 6 g 2 q c I s C w Y I B B O p d D J t N Q o 3 H F s 9 2 G O f h E Q 1 H p J q C n X s g P o F x c g K E M f C v 7 / A g o N z p 5 S U 1 H E + 5 o 6 J x G n 5 h e B a f u v A 1 q a P 9 R i U H 5 A a f n h f 3 o a K K 6 m r I j K P v 8 2 N H Y l 6 b p O 4 C j C U U a G I a D Y i 9 4 K / U f 6 Z x u I S C K 0 I z D 0 d x x c f R 8 6 n S C s u N C D W V H U P b 5 s a M 5 P e L A 0 Y T X G N Q r Q s A P K d h N Y M 5 S A Z S r G e / b Q d C e K S W S U f U A 5 3 Q y 5 1 x k G J 2 + y M D J B G J B V H + I m I A u M k A j z w U I n d A k c B r s t G x T G / I 9 m a i 1 7 b J 3 o + z z Y + / M 6 S E N T i Y 0 f a Y u p w C g 1 0 O 6 w 7 X 3 b N J n J j b C S J B E P t U G p d X H E W 2 9 N F H T 5 7 I j K P v 8 2 N G c P I E m 8 5 0 E i g k h r M + 2 o w Z h x o 5 O a A O e 0 F A E H c q N u / J J o N 1 C k M / 6 S w R W 8 Z P X M w a 2 2 v L P D 8 m H O e P Y n h U L Q e h X 5 0 F w 9 q 9 b l P m 0 L r G 4 o 5 l r E 0 i P Y K Q I Q m y 4 8 i I c 0 4 l L h w O 1 g g 5 e x 8 O k W W F r E l W E 6 e G / z H + h S 3 p q e R r l T z 5 L Y G w v G G e H z J b 9 v n S N Z h s b j q F 0 d u E X N Z E T k i Y 0 x j m E O w 9 v 0 Y t r D 1 C S h E h G / 5 V o y s e d j v v r o 9 7 U 5 e d Q / s T j h E 5 + Y e u E w q N c X p A u J W b l G u 2 M r d r h f G C p A u s x F I G a m p f C r D u f u O W 0 Z t 6 g k 4 e 6 Y H k 0 h A R V I m C i M U y Z e L a f k r p 1 E h n l i d c K 9 B D B g V Q F 2 O M N Y h 2 t S d Q e x S f z X 9 A C N n z i q 7 L P Y X M s l u g G v y n x c O k K T + 3 h d D 6 B C f x F Z 6 K W I K T G e + j d O F Q w Q 7 / 7 E P I n g C 5 c 3 x O 0 B 5 w + 6 2 5 g V c i K d S u J y 4 r 9 5 v 5 v j / e z G t 1 b m / P 4 J 1 z F o c L K u K X o 1 + V 6 Q C J U B Y L c u C E k s a + M J X O 9 Q b 7 G H R X 9 g J X 3 z 0 V t J m W f e x m 3 3 c q G r + 9 J l x s 2 z P k M + + p Z o A e a p r Z c 3 d m d D w 2 4 Y / J u Q B E K 1 N T i f L r d W E d r E p W Z 9 O N s c T O d 2 z C p 9 H O p k S K O s r y 7 m y 5 K H F C 6 S m P u J z i j w O o b Z 0 T t T d V o F I G 4 K b I 3 S J k D V z f F O D e j x 4 s P 4 / 7 2 q B W k 0 p M o O z n f E z p 5 M U l v U S g m A j u Z y I o Q m I 6 g 3 o D R a p s z g k s G S p X N 6 v E q h 7 g z i g q K N H Z G v w c 6 E k r 4 B 7 d i M j I X H T k j G M i m h t 0 Z U o n l 6 L t I Z w L C M x 3 d 4 y Y S 2 B t X F a 0 M B S n 7 / A g 6 M v h d X p 9 Q 4 I r X h 0 A X h E q 0 m 1 R S O b u E y D i o X D E x 0 4 n W e Z y M e 3 u i 4 l a N v T 0 n B 7 C w W t r Z g 5 I U v T 2 I F q i 4 S A c 8 z Y 0 5 X Y p 2 e e o k j O G p Q p f S 2 x P V w 5 W 9 J W W f H 3 t 7 T u 7 Y d P m E 5 v d 9 U U k 0 m I + C C K T / z U i 4 i R t U S c y g k f B p K 9 9 u d l J Y i 3 e v T 9 Q M v 7 H X 5 + Q 5 v l 6 f U A / H 6 w O r h K P o t v f O i M 4 M k v 8 u 9 U c 6 v j u A a B 4 u z l 0 + U V 1 c 2 W t S 9 v m x 1 + f k n o 3 u l h p y L J I Y 1 l Q Q z o F x K n n s J j I i 9 F D 5 O / f I S y K q M 2 q J 2 7 Z J J u q T W Z Z z d D U / v L k x C c v T 0 i d k r 4 D y S U t K q 6 D N C / u 9 7 B f r N D 9 y s + w M 0 / / 0 G O G 5 I s G l 0 w v u O W N E A A J r v C Q E A x M 6 a X I Y c 0 h h B V o d W D M v F v K c X r W t T i 9 y 1 9 n z 5 c / L 1 d r s Z 8 n H h 1 4 f t z T z g x o + G B i 1 q B g E B Q Y 9 R A / g 0 K F U O + 4 B Y W b w j g T Q U Y L m p c w n m O 3 7 t U J k z K 3 i E 0 0 d S x Z L c v 7 a 7 8 7 X 9 z 8 v 7 1 e t Z H 7 x b f I 6 u Z t 9 + J D c m q 1 9 l v w t a d 1 M W + 5 L H v 6 f D w / / b r 7 k 2 8 / N R 2 6 t 5 t P N 0 n 3 f H 8 u r G 5 D W w 9 d i 6 B N z 4 l 2 v f Z Z K U l 6 n V 5 n 8 p E O H P n b u 4 4 5 Y Z W s U F Q 3 + R m n 9 W v B u w R 9 f + g i F n e n r l e n X v 0 r X Z 3 7 S C a w 9 E A v W 6 R B K M T / R c a H z q w J l K K H 3 w K j 0 d G g Y 3 b 6 1 F 0 Z a 7 m + P C m Y 2 c D Y R o E x r 4 m T c 4 x G k U e x 5 Q k W c s n d q 4 h d M R 4 B L z t 2 U y p 9 R m f L b R z H i c m p m b a f x i m F c S e t F s n r 4 j 6 T 1 1 + V 8 e T d 9 P 7 X N R Z 5 f 9 t 2 T g k q 5 6 B n G 6 P M / w N d 1 V L t 6 5 a 8 C Y 1 e 4 C x x J j w m L / V S N K P P x F x M V 4 d X r j 3 S j Z + j q l o G L R 4 6 j 9 k E 9 X a 4 Z x g Z F o W i S R f 7 w Z Y L Y h X X 6 W k C + 0 d m / b m n m 0 5 r 8 B f w F w Q n 5 M V I T I + J I T U d z y A b e X B p O T O r m l o S 0 g y c 5 m p s 5 j x E 3 7 o / v z U 8 e + u O N Q 2 F b K q 9 c t H Q v U g n f g 2 2 l D Y K 0 E z 6 + n z L Z P U 6 H d U R u z k u V h Y x J H v y 4 m F W S r s 3 8 p K b v W c L y Q L i J + H E w p D 2 G u r e b w b 2 R I X I D d M i j E T f F 9 4 g V 4 X E 0 n G E H u O l s B + h 0 L N w U w e 9 Q a 0 X H C S 0 V Y d p 5 2 X W g o p F m m + P L k Q F n B o y H 3 2 G A j v Z v Y y 6 1 X X f Z o J y y z 1 1 C e 2 i A T s E O b l a b + / m 4 u a z c T i A Z U B J o I t 5 I M B z W C F 1 z m 0 s B 3 X 1 u 0 g n k T W T a e z 4 U W v d q R y W 1 H f Q v x o c c l D + T S 5 y Y b 6 l 8 M j a E H A h P Q 2 Q I c v 5 + p 2 i b K W g k T s Q r X U q j V E w 9 7 N s d 5 S e t z z 6 / e P U D r M o P a 2 Z k C T O p b e a f z 1 8 z J m q 6 W t 4 Y f m U 5 P 8 M t w + y Z W 6 P 5 d L v W Z o y c + U G h q D S R D + 0 u O J + u 9 P I l 5 J A Z O Z N 5 o Z 2 h S g 1 g j V Z + 2 y f G Z x 2 R 5 T V e 3 S 2 v 3 9 4 u 5 1 Z 2 J u R J u j 5 z P J U N v V p M r 9 M J j O l 1 O h r F y R 2 a 9 a V u T g d / h H g T E k J u A q S P C 3 J / f d S 4 N O Q M y r 8 n X d + p T 0 d B R y A p R y g D 7 w f 9 Y q R c k s L M K R / c 3 m D V c K H R q w G X 9 h J B Y x 2 t T l R S z q u 3 s w W j J h I 4 N o V A 0 L H n x 2 / z k / f 3 6 b A C 2 T k K V V U l E N k 5 L 7 M p x R O a I Y h D Y w 0 0 9 N n j I n K r O O c 4 1 V Y M 6 s e p R K n S Q H F T C n Z D I T V F o K V L + R / + a 8 / n l n C W H r X 4 U h a P l n 1 + 3 L L t D j Z 8 S a C A F B q n o m f M e D p k / m A w Q Y 4 h 4 E o v C a T w h / C d B G z Q a u T d U K S F f N L 6 6 r M I g d X T 5 W x t Q q q r J z e M N S 3 u V 9 F v z U O k 7 F + 3 M e b T m v a M q g y 6 3 A O u 1 m z A a 5 5 3 M f i 9 K / W H E c M x B + L D e r g D i V d F 7 l e J J P Q W I 6 i v F u v o t A J j H Z 0 J B U P w B E n K b H l f v U s 6 H z D u M T A c k L 2 a f 4 9 C c O 5 I o o Y 6 h Z o + h R 8 e F v q Z R A D e b J 7 V G a G G C w r G 7 o C 5 o L + a V T x w D R 1 l q h k I 4 3 e 9 u T M E R k j u b 2 b J K n k 9 U 9 9 U 3 S S r N J G q / u D K L d C 4 h P 3 1 5 l 4 k L p q g 3 x w I l W H e 1 E u w Y J p y U R H Y z k N E 4 I T y K z 3 S e G 9 6 p v 3 0 B e R y o k I 9 h a Z c + O E R + 7 Y Y W c M 3 J z N L Q j U f Q H i g 8 l A S B F 3 O U U o H + 9 N 0 J W 1 W u q 1 o a 6 S j x M P l s I z 4 k g + L N w X z Q 2 H 7 F H 5 + t O n B r d C + N 7 9 M V 7 M 3 O 9 f 0 s V f G u p 8 u z H c I 7 0 Q h Z K s I t Y n d 4 W J r a u C X w 5 S u 4 x V Z u 7 O M W C T 8 7 H 6 V L N 6 Y g n a p z 7 n 6 7 M v v z A a 5 R Z l P m 6 0 D 6 n e G M j 3 g G T I 4 G v S G M n c X g c 4 s K y U B I s F B r l M M a n p J H g s / F 3 I 9 3 D p i c j 0 g e T y n 1 m e 2 k 8 + f z u 5 W y 3 s 7 y / j b 5 + a r 3 b L M p z F o H f R B j S Q r S M D h a E p 5 I R D q M 0 r z E 1 I d c Z h Q B / Z 1 C X F p H S W v f i 2 X M D I b 2 b D H 1 i 0 a S O z g F u X F E B e B U G d X b 4 T g s a 2 x V o D J Z K l O K M w v S o x K 7 S i 8 M A s / P H K L W t 5 B w 2 e i N y o w c H e 3 q G Y X I i f i Y B Q i d H e L Q j m j 5 q t p w u g A k x Y c j 9 t Z R X w 1 i 8 L L s t Y b E y G G r 5 5 W B e J e v D H o t g 0 m U N K Q y h Z T b X M 6 h K P g + o 4 I l S r e + r 0 x U a G b w p e j 8 M M j b 8 z J E R u 9 M Y G 5 Q L 9 D v I S Q c Y f h D p B N H I F K b 0 x 3 T C 4 A 8 o A S J V G n U g 2 v V 2 Z E J v D D / e r t b H p X P 1 G 7 + o o u 8 s V r e w + X B 0 1 l 3 3 H l t s j c L p u l + u Z o N u D E 5 Y C t A 6 3 3 x l z H A D l 5 1 U q j v Z A K k z N j M C 0 3 t d 8 O t r S F G w 9 b N 9 e 9 K n M u Z Z 9 7 R e 6 / S 2 I V 2 O u i K 4 H r u c 8 Q C y S m t t M 5 m a x E / k u m S 4 D K n H m + x P d 8 o v a 6 l J 1 D 2 e d e 5 / N 7 9 L k E t 5 M j D o b Q I e A n I t B q W t 5 W r q i N 8 E Z B a t B I y Z 4 P e 1 l 9 L n H b y T m H N X o 9 x n O U f X 6 I q O 8 W Z 3 7 S 5 l 3 3 9 U H V 7 m s q 5 8 E F + T G R 7 J B p V 8 g c U l B B q S 2 7 r 5 F Y g i q h J j H + A 9 b v w 6 h i H Z E L 8 s + n C y Z Y m f 3 8 b n W / 5 v L J d z P 7 9 3 i D S 7 p A 8 4 0 n O J 7 A q 3 s w J g H B 4 i d j p N t 2 3 5 w O V U T k e 6 j I A + P h 3 j w c m / v j o 1 4 8 T Z z O y e 8 d v T y h q Y h O h 7 A s P 5 t N k x g v D x g r 4 S / T 4 k Q i 9 e E b u e O J W k R o 4 n h O n o v o e E I J E x w P n E a G s v b Q p s y b k D o 6 n C 4 h G y Q x l J X 9 W m b c 4 U S l S z R x O B E I E g X B L 6 4 G E + Y K S N n Q u b I n L O k 2 Z e D / n 7 q 3 a X L j y N I 1 / w q s N r N R Z u P 7 w 6 w q r 1 G U R K p E U h q S X b K 6 O 5 A J M V E J A m w g U y r W b h a z v N t a z K 7 s q m 2 s F 7 U Y a z M t Z m x m k / f + r 3 l e j w g g k C c i 4 e H h A Y L d b c V q g E k 6 / R w / n + 9 5 D z v 3 0 i l V n P r B j M 5 J k 8 3 n P 0 Z F 1 L 2 8 m s 2 X h a C T 7 9 a z + a b 1 4 2 w z s + 7 9 x Y / G E b j j m U + b x t P p b w 1 M t + U f G P B m A g x J u B 1 i O / c N V o u Y O N 2 o 6 y e b y F O q T e j 4 0 R P v D l C d w G X q J N 4 E U E N y x q S X L D I e 1 6 g Y A b R j n 0 z W v v A b a X I H + a K l p b W 1 U 8 Y f p + t 1 A T 9 l 8 n E Z X K J g X a 4 7 k 3 k w N e E S A N 0 o E x G Q j t K F 5 l m 6 M D o H / g M W m i p G M u 3 o o d W c s D W M u r C w H F I Y 8 k 1 y P n O F R w h J A 2 v i M j l C t T F r Q Z k v x / m B n 5 C 7 J Z 1 T c 9 m P 2 t P 5 1 a g 1 8 S Z s z t H L 4 3 p W o U H P h M l r M o V + B / R c j / e S Y Y 1 A W I + 1 W Y Z F S R A W e m U M T j e j R j 0 h L 6 T 8 Z 5 L z 1 X 8 7 N u i R 5 Q Y e M Y Q U K k 2 v t n Z b S T L E Q 6 B e I E j 1 K Z k 6 Y Z 6 g 3 b b R Y i W 7 X a 1 E o U s I j H G Q B a u 4 i d n B a j k 2 w p w X x e J A Y T O A Z I 0 Q y I v r z h 0 k k j T + N F v e b o z 6 8 a l Q A B W 9 q I 1 r K k n D q r D z o g M a Z V l f P u 9 F Y T R h 0 n q 7 p / l g 3 O 5 e W t R O T P m r D v k m O Z 8 R R W U v a q 9 R Y J M e j U X A b H R I + u r E y x T 0 R + c g k e H t m T D w N W k b e E P h c H + q e / v Q s d q x H F g G u K n t y E r Z 5 y + / / b O 5 K H c y 8 + n + Q b N q 2 y H A T n X D E A g 9 c e E 1 1 L t K Q v M D E W c u v A b 6 R h Q C g o I y m U / d X 1 c A e u L k w m u L l 4 h h G O j 7 A S / Z J 3 c l Q p j 0 2 b N I 4 U q 8 v L 7 B d V T I S c j j L / 8 Z Z x b s B c Y x C w R R k H r c w 1 f 2 h 4 w a w u f F s B R j H j g m H 0 h 3 q n r 7 z 6 2 u X S h t o F b / 4 s I d 8 J O Y B x Z g h J J D n X V I V C Y d d Q Q h U p s Q D m e B Q 3 9 M 3 x a z w F z t d o 1 Q 3 g U W Y t P c S e I y d H 8 5 W 9 z 9 h z H c p f K 5 K E j A 3 a m M Z O K Q d A M P I E x A m a l f p K o s 1 8 f K b Q 3 S w i m 4 m 7 L N 3 1 6 h 6 + O c k c m 1 v r n 7 d f 1 u p p l c y 0 L / 0 H e H u 0 T J W c 2 l V r Y a 1 R 1 h Y E o e 3 x G S k p + c I 7 R Z e A x H 2 A W Q n d A N 7 b a w O k d I 8 w a U M U U O q B F 8 X W H U S k a 5 W w v 5 x r l C e 4 W V l b o 4 Q s a M 0 i e G c p y 6 3 T B t I b s Q G d r e A Q D X b M T m o J 2 Q p 9 E t R p 0 G u S g L h c s + L w u R C + 5 v 7 6 D N h c i B y B j l z m I X p V 4 q e s T h O I X j K U T G h N O f 1 N i w E B k + 3 R s J B 2 R M F M v w b A a B 1 t o Y 2 c e s Q Z q v l h W T Z w u G i W I a B m z i 5 P 0 7 a E r a V 1 E J G m g j E L B 0 M Y u v a Y i K K A o x A O U / 4 0 y D v c L K p q G 6 v w t F R a h B A N F H M n 8 K f I X 8 z k U m M t z g J c b 9 d L G I d w 4 T F R Z R f t M h 3 z j p H B 0 V o a c e i I r A 5 o C 4 m 1 B g w v I I N Z + i J W V z a N 7 g C t p j i B H 5 1 Q d T 5 A 4 S y e b 8 6 8 3 8 r Q 0 W w + p 1 F g g R x + T A C U c H B e r h L b 0 D J g c + D g B y T P E 5 r j 1 f k x M V T B K i u u U / 4 5 T a X m F l k 1 M Y j Y i 2 l q I w l D 9 c Y o b J I R r B C V L z w D T Q G y G 0 8 7 v G o W 5 x z 8 n X T c y j R S M F 9 7 d 3 0 G a i k S G l j c C t g L 3 R O Q S 2 w i l Q l s t t V j 6 b a N 8 Q Q s P d 9 k G B e t X r 3 D k Y 3 m O C r r Z E H i 3 e W L v w x + m G C K U s E t H f m 1 1 w + q s 7 k f m 0 v l k Q x g z c P l A / N w j m P B 1 k Y d g D s f X Q 4 + t Q u f T Q Z s 7 X 6 k X d o / h N 0 Z L L w g 9 f 3 f 1 2 O V u X k b U l J z N X F 8 E c n F G n B 0 X A n B a V D P q h g 0 G a n Z y J x 6 J N A x v 0 D F 1 r W 6 k r L g J J + e M W g f 4 4 W 9 + + n y 2 v j A I + U A f 6 1 l x V s e 5 F q Q N 1 2 W f H w z R s p W d s c B P h B 9 t Z U F D Z W p 8 c w h 0 0 4 s z t 8 9 W S 1 V 7 r 2 c f 7 V 1 J + f S + e 3 f + 9 F 8 X X 1 + z Q r f 7 O w L R O R F 2 w 6 6 K 1 V D j H 6 k i n A b B 4 7 2 G z E N a + P 6 Y + 5 9 P 4 4 B y t X t T 0 p N A C F H 7 o Y R Y i J C Y 2 S u i B X u x P I J X O 7 i l F S T h P R O O o z 6 i U 6 + o p f D h Y t H C S j O W K o E t f b 0 R 0 f 8 + 7 P H / 7 1 W o 5 X V x W d E j 2 + i o 5 p I o 5 H X i e c J W m p I w p A Z D b g w h T x C t Z T s f s C H U k 8 g b U 2 g t L L W 6 3 f l S V L g 9 l Q 7 5 J z m d E X N n f V Z d O Y O T W p + a P A 9 W e N B o p A g 9 J N s r o Y I F h u R C c m l g j b I / H a + E f 3 8 e H v q A L X T t w e 4 L p N 5 b / 4 v H V 9 P Z m e v t v t 6 X M T / r L 7 7 0 v d y z z a a X H Y u 1 M n w v q M R 8 A Y z F D l g l M w N 1 c G 0 P N e q b B h E l Z b Y l l + Z z / 1 T 2 e L n 6 e X q 4 2 X 7 S + g X D i e j 2 / h k + j 9 l 2 + m s 6 X N 2 f P p 8 u f 5 7 P b s x e r I q d 6 k f 3 V 5 q L 4 / U R 3 l / M c s 0 d 6 w c U X m z t 5 J o h D w A J 7 v f h B R o r J 9 6 B s A o 3 u 9 C 8 z G s y U s Q I m Y X j y K u D L Z k S N j k M s Q / n P O J s R Y c O 4 v c W z b p v V C 9 0 2 j Q 6 X e j k F p U c K L w U z Y S V 7 w g r D 4 / R p 5 8 L O 2 l r 5 p / k a V b + 1 a 0 L K 4 7 t X P x j t L N b B 3 D n D d Z C k l p y A G e C U M j U r R p 5 B 5 s / b h j Q V j i y 4 h y m I + b / w R 3 Q 1 F 7 c s M l h S f f g w X U Y h x b p 4 u l o v p 2 + v b m e L l Y W t P b 7 7 z / X l q i A P 3 p 3 F 8 1 q 3 B / a 9 1 O p u L L x w D E W N R l Z Y r w A 2 N p M V h G Y w M 4 n 8 H B p 0 2 A v 8 B N X q n 3 L Z W O Y s Q t n Y m g v F A v B r k F 2 4 8 a k t w v h s N K Y s D y N k g s 1 P b v d g 7 K y X y T V G i Q a e z p c a 5 L U u 6 D G s t H D L 3 b 6 7 3 Z S F z y U R g b 3 B m h E B e E J A q 3 1 W y i q i h a g k A x T C M d A j V h A P P 4 7 L q a b v 5 U W u T 7 6 c f 5 x e m u 0 o 5 f a 2 s F s q s R p 7 s X / Q 5 s x D Y O f C h R M U I S k L 9 Y Z 5 n g f M A + h j y Y x g z X O d n P P X p 1 y C l 4 E o K C F X 5 W e r b r z D J x v A c o n S E J Q i e I M 8 d z w N k y 4 1 P q J o f z / b 6 p / y a I O k Y x H 6 l T P E Q v P N + h o w c S m 6 J U v l G O s B R C t q X 9 Z e Q u P m m 4 9 w i V G M 9 z f z x e L 9 a m 2 N 9 y N W X b 6 b L j 9 W t N z 2 8 m p a b o X J I 8 h y u o q V K S d T 8 U z v j l g Z y m O I C F m r U j Q W U h o r c 3 e 5 G L R 2 r P y a b H j a e r n 6 a 4 V a c k m w b G 8 v d 9 D m D H f o i E j 3 X F B 8 t q a w / S N n G h S S 4 G Y 7 P Y p K A o F 6 D u z g u 5 h 1 i K L V T 1 e 3 7 6 5 u C s p 5 g V r d x J i I Q j m 1 6 R O s W 0 Y A g s 8 j V M Y e a L X h C H C X b 1 B 8 y m M i s q r 2 C i N Y V R f W s Y B T N Q e K Y U x G J r Y B P P i o O 8 F o w P 5 N U d l 1 9 b 3 C O t 3 i X j e 3 t n W I F d Y V 3 N / e Q Z u x D r S Z R o G l 5 f 6 A 0 U e Q J 2 y t I Q l P t i 6 4 G g c m g b y P v i B g c E B D j M p 7 6 L g 7 C M X + 1 z F K b r c L Y 6 o v X k 5 / n i 4 W 8 z J 3 p 7 8 4 u + L 0 V 3 c k 8 2 l N d z c Y k Z A o P 6 G Q x i p H k P K J R n c g d i U I p l h f w T B w w t Y o a k H + T / P 3 7 2 f r A r 7 i 0 i 8 e 2 k m V n M 9 c Y W X D U C 0 Y l t x C U x W A n X 3 4 j 8 l K O o 7 x O L U 3 V O 2 o R v E R D P Z 4 P b 8 w z p 0 D h x e X l e P 5 b P P 2 a m a X X F G G e n u 1 m d 7 O 1 g L v X 4 u h w 1 x 8 A T e H O 6 T 5 j d W 5 O W x E L E 1 n c h 0 g A F j P I Y M 7 6 Z y I 0 3 R m f Z k 8 H S U j p n 7 m I T K n a K l C l 3 5 x U N M / S d o X O N y g p J x c h a h b P I s 0 t 7 N e t 2 p 2 Y + 1 o 4 D / 4 D d q X 5 + N Z W / 1 T R u k r Q C l A m T e b l O t p h V Z U e T u M D A p I k 1 W t X A N G m z p 7 Y E b A L b o 3 5 S M c j h G Z G b P 0 h Z R + c f D p F B S 1 q g r H W i D A i a y c h b b 4 P m Q W A 3 / O I C F g j p 0 T P q j k T p y R I p T X V 6 v 3 H 4 A j t L 4 h J r F 2 m n 3 X g i t U j F X s H V a K V a o 5 W Y A y o 8 C 0 E t N D 6 k M E B D I R U g 1 H F Z a 2 F y e M V Q g 8 g p 9 V I c X H 9 E B E M z r l 3 M i d z z j Y y i F Q g X Z 3 z q m c M s c J C 2 u u w w h 4 A F T e i M W m s G w w m u K 1 s s F J M x I c / L v Z c j l b X 8 4 W l h s s C B M + s p l R J b 2 2 N + f I B w i z W U P N R D b p S l p x 0 p Q x + 2 D H I D E 6 D M B 7 N R b 1 D K L n l G U D V G W f F 7 Y K d D K r d 0 f I K a V M g c V o h h z o 0 8 B A T 7 C N j 9 u a B k F i 6 C 5 S i 0 6 W X u g v 8 A h L d J B Y W r 1 c / d X c Z t B Y 1 c g W A W v q s w w q c K F J 2 j j M t V 9 h J 2 e r H x N q I 2 h J v O A a M l e n X M B 3 5 z O C i G B O Z R T 6 K l d 0 S O 9 y 4 E + M g l s D m u 7 E 8 S a V c 7 e 4 9 9 r q l p p K W 4 X V v x D 1 Q I E e 7 p f G s n L I I Q B R 9 c A h P G e B 6 R o Q I 1 k J 6 U k e z M g o r B h J q b e 6 B c h + x i H y q q d y k F H I N 0 i I 8 9 X X 9 I r S 4 a 8 N p G W U F a J Z w F C F g w D v d q O N z x m F Z c S V K S G q A V 4 o k M 6 w 1 T t l d k F 3 v q P L h j c b y O m D c e t M O l R c w E L c M 2 6 a L 2 e Q g 7 F P x + r j 9 3 J G Y q c 5 a e N W Q E + z d 9 6 G j B v P Z / K 7 i 9 / / C Z j Z r H X 1 9 g + / u 1 n f z v h g L w j d 3 P v / W 4 u b P / x O z 4 f u s f a 1 s 1 t X A 1 t p Y V j P R 7 t M t e d F W E I v N y 4 F Z Q H s 1 i / W 9 T 0 X I S a s / G d Y a s v 5 P s U D C k R q u x C L L n S y T 2 w P 4 s a u h R 6 S o S a T l v M P V h K c a T 9 l T K x c T w R M b E X X g 3 k L b U X B K 0 k n h S Y U M K + U f N y 1 o k g b a E T t 0 H O e 1 o 2 W S h Q 2 h j + z I P n d 5 m c g G B Z / E U I K P K o 5 d r J n h b Z W h 2 C X q u I A E 0 O n n 5 p L V o u B + R F 7 o w E 1 1 k L S v / b T 6 6 j t q H I L E v K N e 3 f 2 C r d G 0 t c n 2 G v s T c C w w M g C 0 i e h Z U l 7 H Z B l a Q N p B w Y 4 2 H v R Q 6 9 d R p x T X b 3 H 0 8 2 N V O d s M W 0 x P / D 2 a o p B j 4 Z a / h N / 9 G p t + 6 S P b 2 f L g n F + e x h j v d 2 x z a f b E / v e b n W r E d j s o 9 h A 1 M M o O + s + Q B 5 t d V / F B i r 3 L K R l Y I o N V f h c P + U f g U u M Y j c e L 5 g Z W T E x U m Q 4 w o p o t j c V o e g A w w 0 5 s 4 i R w X 3 v E C 7 k a A x Q a 0 0 H 4 Y z f 1 U V u 7 o V Y h / K f c X b D X m A c u z F E 0 2 i 0 M S t N 0 1 l m 1 j k u 2 Q 3 0 E i Z E e I T c F i e / e 5 Q K 2 q c a 0 2 5 8 v X x 3 e / f P y + m y a N i h l u 0 o u O H M 2 j V n O 0 I b d A Q W 1 I m 1 i z c d 8 c n 5 T Z L c L r C 4 r O n t 5 z d P e e h B 8 a D t L k X Q f 2 e C m T E D x c V F k o q m S Y + r 9 8 L M U K V / w Q V G M b 5 f v 4 d + o Q h b G G Z 4 7 b 3 V N L w q V I o g m V g D x g + A F W n I 5 o j h i I B Z O w b 7 m G j U P U 2 G N G 8 v N 6 6 d L J b 1 K c o + L + t f 2 L v b P 6 i v W S g O 2 K h U A b b K 9 9 c J 1 1 i O g c O H 2 o J b p E f p V a 0 i X O M O m z W 7 P z B o 8 5 Y R s 8 I Z s 1 p m t + C S m z W 7 9 C V D W 8 c 9 2 E W I 0 9 r o t 4 r 1 2 7 1 6 Z 2 P o n L T Z m 2 k z E T j 4 j U y 7 g 3 z R e g R x R W 2 V d 1 3 P S z s 0 / W z 6 f l r K d q O / O d P h 9 F d 3 J v N p T Z P B J k / t D W 5 z M d A T k h B n s d o A F v Y J 1 S U 4 G y j Q k i p 7 m A x O G L n j D n f s X / 9 y 9 5 v 5 V 5 d 9 f n C T p z u h + e M i + C t I W y C x Q M s Y 2 u / S Y 8 8 m 9 u H A O i f a B V f C r A I 0 I f J j B 9 1 + q n 4 Z H U p t F Q Q 1 0 v p h d r l e t W i + t 5 6 A L F n Z O / D 4 P V 8 9 s S R M x W q Z H T 3 T 4 c i d I u L u w N T O F V P B T k F + R W 1 u h 4 7 o U E w F 2 o b / J H p T I 8 n L v q t Y e c o j Z + 5 8 V t R V A V Q V E 2 + k U y N 4 J u L b A / q 4 o p N K 3 c L z i 7 x B m H J v 6 Z x y 8 C z p F P j Y 5 q U T W O o + 6 / b O W V v e x s D B 8 5 f t J T w D 7 t 8 D R 0 d S P x p Q K 4 Q h a d / E F U 9 j o S S R i b 2 + X V x N 3 0 B Q f l / f S 5 v g F 0 W z W D r X / T / h I m A W y 0 a W z v Q Q P n a V 1 R C O b 2 H P M j 1 4 Y G K T t H u 9 f 3 8 q f R s X 4 P o k p 9 w p k H L b i 6 z s a a u b n s B O Q d J l 6 9 K i h o I Y x o J s e Y E c g 1 b L g h 9 A t x 0 V z 0 H / 7 Y R z y u V u C S d C u b u 6 c G r g O 2 h S A / 5 k P Q J g j l 0 D l K Q M c U E + y l J z L 1 i e / u m n D E h 3 5 z M G 6 A j v J h B A 4 N 6 N s N S w L m m j / B Z j x r u h S A n r M P y v E L b 5 z T f r X 3 / K + 2 3 c + T 6 F d G o g q s G n s b s 8 p X r N Y Q c m s H Z D M s Y u J 9 8 u n v 7 1 p 4 y o d u f 7 F N I J B L U m b 4 e O E p 0 S Q Q X U T t q G u 0 g M V 5 S O U f t G B K c M 0 J R 0 L M K 1 Y c t G s 2 k Q G O 7 2 K K e y g w 4 o P U E v T d w t r / p 4 Q p 2 V 4 W 0 W H a X I G w / x u I M w J P I q Q k n p x e y X F o P u i 2 s T 6 0 L F N 3 9 7 P d 1 M f y k d E e E A W V a e V Z Z 0 R + b T + p U l M b j A t 4 d 2 0 z D d 7 k U d s L A L L C a L E i m Y D L s + R M r c X W s Q N d h N x o 7 M v / n B j 1 u L u 1 8 t T W h y N v M n V V Z r m y 9 A f + F 2 j a s E J x 6 W r A N C N Y n 2 d A 7 S f T A e z X R v 9 t f 5 N Z U f k 0 z 8 / t H l 5 X q 2 2 X w z n y 0 u w a A l e l G e N z 1 f r V e L 2 d 1 / m t s o / 5 E n r w t K R 4 V 6 V 7 V 0 V H B x k F B M 8 u u E t r 1 T + N D R R 6 a r I Q j Q D K P P H F F 6 e d 9 N l 2 x K m d 3 9 N o X T L W b b F E T g Y n Y F V / d q Y 5 8 z l b s b S D X X t 3 8 z G r Z 3 I P O t O 7 X 5 t G n I B b s M A 4 0 t r p B m N 5 W 3 t i P p 2 p s 6 7 c N P y 3 D 1 e M j w R 9 / H X o g K K q 6 9 K I c A h H y T n M 9 K p 2 r l x 6 r + W b d z z o A M x Y S E m Y k u d I o b E L 8 k c 7 2 C I n U 1 y C 5 6 g b z h K K 7 S S K B x O X N + m N + w r f d 2 B s 3 k 5 v 4 N l J u P o k q N z n b / T w i p 1 F T M Y v l r w 0 s M A l N j e x i 8 E U A m p a I T G y I b r o f k s g m b i Y 9 Z c j p 0 y j U G v c E I N Q a r 4 / A h 4 g x d t 2 o H t x U u A H t O j V g F P O 0 S 9 + l Y c Y k D 7 j A K 8 9 D j 1 X L 2 i 1 t E 7 S y 6 b f i F s i Q X 3 G L N 2 A y g Q B 9 2 6 R 7 G t s N O M u a d E y M h 8 h w q K d w J I + Z 0 Q 8 Q J n r c R x Z X I 5 A 7 3 + + + 1 Q 4 x I 5 D k F d 7 d / 0 C w U j t y g 4 k 4 C G 1 R o t 4 Z P R 8 z x Y x D 6 W d D n 8 M o 9 9 g 8 M x k P m N T y H z X S M S O r 9 b L 7 4 2 G L v t c U r B + u 1 h X X V 1 G s X R N D h x 7 9 x d c n C q x S z D M 0 e s A A 0 m m G j j h 9 m W Q b s l J t 7 7 n z G A c Z I P D A P d L H B y 9 P V I Z D U s h t d o 8 y D Y / L t p F g K z 1 j M 3 W J c H F E s 8 2 B V 8 F j m I b x D 2 o G O s w f J G S h D E Q 6 l J S O x s 1 D m E z M I 7 Q f U 3 M 9 0 t w a n 3 C G V i k f o k B b G E A T C w G p h 2 5 K C q 6 E s F R e B I U U L H K N A M c x O q 2 z h 5 Q K 5 x i h h x L P 5 + 9 k G k G G B n Q 0 l V S 6 4 w p q G V g E E 8 2 x 0 y z S 4 q X W m O w t B 9 5 4 9 T y l o 0 1 M L n R K e p o U o U L + 9 g z Y X Q I S X / P F + G A i x A a V k K Z k T d I y c J I C Q W b g x Q h / N b g 1 O u e Q v C 1 F A Z l E / k y Y O g + N 4 S O G B G I q N 1 V s A P h Y C D D e E 4 Y C 6 Q H n 7 8 U 0 Q i H G L k Q z E z c 1 i 1 n o y W 8 4 2 M 2 s l H l F N q s 7 e W 3 C H E U y E w l T y C x r q y b q 3 L I h o D w f M 5 L M A g O X V 9 9 E i p T l G f D K V W E F E g f 4 d w 0 S o k B A 2 U S w g D 7 N 7 b A 7 v k T D n V 8 a y P 6 d N 6 r w 1 E f d n i o u r R D p J 3 C r R t z f T u 3 / e j 2 2 r l Y d 0 q P t / Q k h 5 y A Y P p B n s Y g D Q K U e X c s w 6 C 0 v L m 7 k E 6 s r k a a 7 n 7 R M 7 j E e R M Y S v 7 3 6 1 N J 0 P 3 N 3 N 6 u 3 1 1 W r x 3 l w W x o 2 j m Y 8 r Z x j V C 2 z h / V Q K n g Q f Q o U w n 7 c L j f t d Y j n G S f r d P q z 1 P m K R Y z n l b q o 7 3 9 F l w 6 M K T 1 x g v S Y J n 0 y 2 i / 6 y R 0 N d g z l Y n p L a r F 4 1 J 2 l m 1 M Q l 7 q M p C B q r R i Q V H w 2 C C e y 8 O G f g 4 I g Q R 1 I 8 A R u d 5 k J y B m r R U Q s E 1 p O M w e Y j x l J n E L l l E M c Z R O k V F D s D B o U H A A d z V N d C D V L A Y x c V Y 1 g 9 M I V e i Z C 0 O m q b O 6 5 W 2 x t s 2 h W g 1 e G 9 F r a K i r T L L b H c 8 s M 7 w V B E x R H A m a O 4 3 s c Z S D B R e y 1 x B R O h z V L R 3 N B o C c Q L M t g 5 x J b g h i H n B 7 g 5 y h q U a u A Q U z k A u Q O X 5 0 1 N c V a g U 0 S a 7 X x 1 N f v p J 8 E f j E s N o e P o W 5 K h m u m U o G L A j 0 n d B / D 2 5 d j h q f v x P 8 B p I P t 0 g + I + + s z Y r m 5 u + 3 x r t 2 t C u u D l P 0 M L j / M Z S W y P 6 1 t z s d Z a d F c D p T 0 s u C W U y c p W o 3 M N a L G E q u 9 2 u / u N l y T a t 1 8 v r n 2 R Z Y O w Z Z + X D M g W 3 d 6 R c t J w i D c l K f I m s D n g 7 d K + l 8 z 1 i A 4 l Q y f s m t F Q v Y 9 6 y 1 x H x X j H N d f H 5 + 5 D V c P F w k p S w h v R M m v x e Y q l E m Y B b J 8 G y r v 0 I g h + f A S j d x 1 V M O U 2 J O Q b Z 3 c i S M f a H b y e 9 J r / p U m D m 8 t 7 v a H s O Y Q o a u b 4 O z 6 u M Q q p w S v q i A W s P k G U B g V M + p X c X s U g h O g w M A h x F R x 1 e Y g Q H a N r p t U y N 5 g g 2 m d J d d I 7 b D 9 l b y p z G M G b V p Q O N i e 8 j K P N e N i a N r M + S a c i 7 W B M 2 h M 4 A i h a w l r M m i d f m 3 P K h R z Z x A i w + E K b A 9 8 M o M q O m M y T X W y 6 R k G l y O f 7 a S D p 2 8 K Q P C P Z n J e 3 m 0 0 R C 3 x Q q G 3 v r p L N s f d G j C i g J K N M w q h 3 X C t d 9 w a N i h b b s a e U a F u b U e 7 N u Z b m K N K + v e D r Z K J E e 3 f 7 B / U N t C u a B g x 3 e H N T d H k 4 z G y 9 Q V r j V e m 9 T 0 U e j k d / 2 c g w R m 1 u x o 0 T C / p K D V c R e e O B g i H A U e 1 w y w q Z L Y t 1 f E 2 U 3 j V r N t I 6 P j 9 c p g 4 S y d h 8 P 1 + 0 H s 9 v L B 4 z L M S x Q q l p b p L M X i s N C K W Z M t J e p c z b 6 c o y Q g q / 1 E f e J K p K h 8 T R 5 T / j I m x 7 h Z E y e 0 Z N u c V 0 7 y A J S W a 1 B / 0 x 1 8 q Y H U 5 Q 8 6 l e l a X 4 / e a y H L 7 s 8 7 L c v u D + 9 t x L c 1 Y 7 P K A j t y d f z A r l q W x c M Z Y 5 u r 6 D o 3 i K R k Y 7 a j w X 1 2 g X u N T m j X Z g T 0 5 G m 7 F 6 f C k s / N p 6 l d b D Z L R x p E K 5 j C m M J V 9 4 P R p 6 c l G y 0 p e z p a U o C j P Y t h c X w 2 A D H m R F V c K E k l a w K Y l M V M C i + Q z X n i / K W A Y 7 a i e z 3 P i G f O M M t r 3 C O A a 7 C 1 S V m j W t G N b F 9 t N r V J g 9 h C K T g e g e f Q J P g B A B g 2 5 x z w 7 G C L O / u 5 q u / 2 I q 0 V j s 4 i / K T H b B D e 4 d t S G T z a 0 E Q o R U s C I z 1 A Q C M 9 D J q G S W P D K P S u E k k Y 1 / w Q q E U B T T 8 M N q c W 0 E E m Y a L L Y l h m l g v R q N 3 2 T 5 d G p Q Z R q E q U L h m T + F + c e r 6 y j T c M o D C O 5 8 R h R x T A M s X 6 T a 2 I e E V m Q X y 4 3 4 q I / 6 g X f w 4 3 L E g r l b 3 H t v M U w D w z A W M 1 U 1 l r M q u G / D m j M M 4 Y 1 1 U A 2 A e K h / k N T t r V o C M A 8 X T 0 b S 5 h d n t / p R G + s h P q 7 8 Z 5 z 3 O 3 5 3 H e U O X 7 V E P A 2 j C 0 U S R 2 G b J Z M q b A u V 2 F G D D X S + 1 1 i D Q u 1 T X r b k z l f f A F W s X m F P A q F W S v X h V B 2 S 6 K f d t F y q z 1 p O U H C 0 0 n A Q X g P A M r 9 R 0 U L l 7 y D k G / d 2 I k C G b I G W 2 I R 8 H m g Q V a X 8 D J T S F h S c n Q O U o b K K t 1 f a w j X G i U 3 m N z e b i D A S e 3 2 V A p R q i q 0 9 b K F O o c 1 I N m 1 M G I z g H m D 6 O o 1 7 x i x 6 F 6 K i T y o p U l W v G p Y 7 x x e t p 1 9 / 0 d p t m 6 / t s F / M Z 2 x O X q 8 2 b 6 Z v r 4 z N + H F 2 c z N b T 2 + v 1 7 P 5 x n z 7 9 G v z k T u k + X R 3 X l + / b b V 7 M D 4 H I Y s j 7 b B g B 5 I A t R l c P Z A d t G z N G G I f W E A i K m E P B 8 s x W 5 O o D v b F x + u 7 3 z 7 M l + / M P 7 7 8 m 1 d 3 v 3 H 3 7 6 f L B e u r z c 8 l Z z Q f V 4 4 j q 2 k 7 9 o M b D F v I R j Q P I A I T x L x l f j U S p N n M X 1 I w Y c x 4 6 N k g 4 h y t S d R 6 1 t 3 f N + j y m 4 / v b Q X l z 9 D 8 m I t O f v + 7 u 9 9 u C s W T H N D 8 1 B H E E 9 i K G I j x H V N E A k G g q m w r f U A D 2 p 4 d O s o q B n c A m / v E Q O 5 f H 7 W g 3 o R 4 C i r C z R Y d 9 X o C K w v Y N 3 W D R o A W R d O R 0 Q h 3 + k q R W b M L M i / Z X e 5 h 3 p x 0 o q b I r 9 f T 5 d 2 / W x d Q 9 v k f 7 3 5 b l h n E 5 H T 1 X 0 6 B j 4 A B r A 8 O F C r s P W o 6 R h N h L 6 f p 3 x X C m f / u g 8 p y s m Q 4 8 c e o / v b V 2 6 v 3 Y r Z a v p m t r a 9 4 u n p 7 t Z n e z t Y y O c V O 9 8 W P 5 u b c S c 2 n 1 Z 1 u N U 8 h V x + K M 2 p T R U N M 8 N 0 R H + 0 o B M d s J Z S T G H U o F T N L 5 s W C 5 8 4 R P S 7 6 h l 1 v m 5 v p 5 Y 2 5 1 6 C Y y O K M q o u n Q N + 5 M C b N 2 e H R Z V d e Q l 6 V x k Q Q N G q 7 X k q I 5 4 P X c v F G V L x W e e R T / o 1 H T G T v s m G n K w 0 L L T w g I V Y L a a A 0 o Q z J W n x w h o A S B d E L I R m D k V 5 8 C k 5 C U Q s P 5 X I o / 8 Z D Q m P z a I 4 g o d A 1 w u Q V M P Q P m R N g q j 2 h 6 X d v a H T O Z i i y d V b A j D T T 7 u M z n I S i r h E u l 0 P 5 N x 4 S O v o q Y f m o c A l R t y N k Z W k i 0 w m g F d L A t X 8 u + i J a Y U h u p C U l v q F R V A n d / f 1 y t r m 6 + 8 1 6 8 4 e + U S 7 y c G 5 x d B E R O m G G w l I / o J M U T 5 m 4 g R N i m N u X N N J + M D K O d M m U V 6 F D F H 7 D U + 7 9 u v M d 2 8 R J O q G p h U h E t R 6 T 5 X c J 6 f C 2 v g q W W O z 0 / T a R M S t J P R 6 Q k 0 7 U 3 C K k i l r + M 8 n 5 P o V 0 Q o u E T j r M X b k S d 8 L Q m D o g U k F 1 k 2 g r O 1 p j X + l E L W y V 3 3 T I N 0 4 6 x + 8 c 8 X b C e x N d / A u D P E P O n s A u t t I h s F O m z p Q K 4 y u + 0 j n l 3 o Q s m y 2 u V w 7 e b K Y i 2 i A R s Z G X D x M i 0 s Q E i V i M 5 S X c I T G y C M d 8 P c S Q a 4 z C G / T 9 Y j Y 1 h N 0 X j 0 N J x Q q u r 1 J v o u D q s A + g 0 J i C Y l 9 j S n E p D T x r 0 9 V R 2 K M t h W 5 Z h c D F h / s 6 e g t a v r n 4 e X q 5 2 n z R + o b S z v V 6 f k 0 F t H Y 3 4 c u 1 G g Z u D f f Z 5 n Z 9 9 v 3 l q u h u k 7 / a 2 O g X K x X D L + e 2 F s v T K 7 j Y 3 M n D + w q O G l q U V l j e N o m A W w P r 7 h d q a H Y S k 6 C R A H Q H a t / s X 2 8 x z 0 N y v b n N W L U v N S Y 1 d M E t 5 o 7 q e 4 v V C k X g p W q M P D G + g G P E M u T N h h C y Z G W w d t N v m H T B z + 6 L p n j m h L 6 4 Z n W 2 5 q y 2 Z K J C Z J u Z d h K N C W x j N M + Z 6 C O F I p J I L S 8 0 J j 2 V 8 M i o C h n H i t V b s o z L a f W Y r Q l L 9 m 8 + n 7 6 d X Z r e z A M E T T 8 Y A + I 0 z X z a u I K P 0 M H A p s y Q Z R Z 9 z V N h d 9 y C z a w + R M 9 s D C 8 T w H w q o t q w 7 K H g n K M 1 i d q U e X Z 7 + f P c r l M p F w r g L y 2 C 2 B Q v B U k O a A S 0 f Z D N 2 Z 9 A 8 b i B W F D L V F m 7 4 I f Y p J x m T t i f b n 4 A 3 E c 8 a G f k I Z S 4 9 u f o 3 T I 9 1 / D 5 e 7 e t A a q 5 d E o i J 5 i R S P x E / m G X b p Y 7 h q j z 9 3 E F E 2 H 0 v q L H p u o Z L h h Q 6 2 C N K M m x C I r i Q i o Y E S N 0 A Q c w p + h d 8 B Z W a h B V M C E 5 a / n P J O e r b 8 9 s 0 D / o a m 8 7 N Z n 7 1 8 g + d 5 j 8 I E w Y s 8 u E e / Z K O y V O n P a X U T u Z j 6 7 W s + X m J 7 i B b L z + L G t f t r 7 E H c w t H v j L L 8 2 t q d R u N b 1 6 m 6 y i q m O D w g s 3 B K f Q a U E 8 T s n T c W K 7 0 o C c g 1 Z l s 9 n c n 1 F Y z i F q 4 S a u D T p + z Q Z 1 C G 0 v i x Q K K F i 6 r c P V F N K a D Y x 9 j P y P K O l g j E Z e X l s 2 K G p b t N y e h H z j b N D R W 6 J y 3 Y E V N W U k D I j B v 9 C B 6 0 x w l z S o O i M j Y Q c T P K W g s R 3 h 1 D 3 j V p q R U M / I B f n 1 0 7 r p v 9 2 y 1 O z m 9 o 3 Z P F Y e + R a t Y t I l G T u X O 6 l v v F v g H 4 D 0 9 q g G g S D t D 7 p E O 9 l E j V B E w N w 7 u A c 4 d / 1 Y u G V 6 o l Y l 4 5 o e e 4 V N J w y Y n v C E g T k C b D + k c / l i k n i h a L C Q i Q N g p Q b q V + a U 6 Y m a z 4 U Y m P K f c a b n k 2 Q N 4 W 1 K t S e B y 4 y 3 Q P j M Y 3 c g R l a Z v 0 d D z I t A R 6 8 m a p c y 7 q s p G K 1 s F v u o + C 0 U O S y H T T m P y x 9 1 X C i 1 T R o I q y C k o u + S 0 Y M d L n D r 1 U Q t 8 5 W / g J B v 3 K s 5 + j g 8 + N 5 g J m R m X v E x v a G 2 b A l W J u O V V c j B p Q J j A l L M S D z z D P t V q k K H 7 U 4 S 1 2 F / O V v c / Y d J M s p 9 t Y Z a M t + b / u p O Z T 6 N 4 6 u F M G L f + 1 h V W B i U t v s N O + e o N l k y D f h k P G T / 9 g p r F Z w z M h n y 1 3 b 0 g C r e 5 u z r y 0 3 r e v X + / a 3 t 4 P z p 7 l e u b d p 6 A j i e g l / R 8 I I 7 p r n P h h 0 3 x j 1 4 V I f A i f 0 b 8 K q p 5 6 4 2 W 2 q C u j C j D s R 8 x 2 Z F 9 P 9 e S F o o I 4 4 R e b p E F z 1 7 s 7 K I 4 X I d P y y j 5 J j 1 Z W S j 0 3 4 b X C q T 8 F w j L Z q M t P R s L I V X J w 0 L 4 u a e 7 j X U y i 5 T k z r f P 4 3 Q n v x x t R L u y v y T f 5 x + X M 7 K N o P r b 7 5 n L J y e m U 8 r 9 X m r V y l k T F m h e T t r X b 3 9 w + 9 u 1 r c z P t i 7 e 1 Z U 7 / 3 / r c X N H 3 7 n S t h w y L D 5 g T I 2 O X G O 0 5 F p H B g 5 g M T T X v b K h R X z R M X + x I 1 5 C q b G G 4 5 5 I K K q U z 3 C L 7 C 4 s i P X u T U 4 Z A q a C o T + d I D P d S v Y D s c 8 o 1 F r F L V 6 F B L Z l P 8 M h F 2 c z 7 y Y y u 7 A q r f j 6 g E Z C v 3 l h J U C 2 5 V r Z 6 O R M m F m C L p V N t Z J n p G G X l + v V 7 c 3 r Z c F 7 v P Z x 7 e r 9 4 w K l l m c g v B E j G f 2 / p q 0 O E T z g R Y H k a C + E J T S O M O 0 7 A A V o r J H r W n M D E C K + q q 2 D h J L J P P V 0 p R 0 L k L o N Q f W 1 F Q S h l V k N w Q v f R V 5 t M Z Y c 4 0 T S D 2 Y k 2 H p i F a 9 + 8 y 3 u h w j q q E u f 9 s h 3 y T n a 8 I e i K W U V Z + D E W k K U x v U 4 Z M 4 T v R J d N H B m d E x B K Y s w u 7 D Z j X R v X 3 q k d r l x V K W p N I v S u i T C p R w / 6 h Z 2 B J 3 i 7 N S p U C n d 0 Y q O W x D Y T W h t 8 V 2 o 1 T H z 4 B a 4 f A Y 0 W u z n a x g I L 4 0 k c R Y 5 3 K 0 2 q K J l E h a S 5 0 7 p K 9 Q C k w E i W R 7 Q l O V J V 6 u 5 p s V f Y m r K f j C + 5 B M q n j t a X C J Z N S Q o b l E 0 t 5 n 5 c i h W r y t A D / Q + 2 n M e g x F W 0 b t s B 3 k J Z G k 4 4 R t B z m S L n g 5 a I B c i h b V j j e X S V q P 2 L C Q H A t s j a Q I V w q J 7 H 7 7 h O A b y G c b Q D e E h c l 2 0 4 N C c s F t 1 P 5 J i E s t / 5 n k f P W d b b U n p H J w Y J l e M T 3 z Y g L F s W x d 2 6 b T e i M B J A L b S c f T h V O l j 0 J j 8 5 r w k S X U N o L E 7 / B 5 l X B e l 2 M k E i G C h N 2 K G L E r Z k I 3 U 5 q 2 v W k 9 K R 6 H C B z E i B e W 0 E V o U d s b 5 Q o a 8 k 1 y P n O F l U 2 O 9 b J E k H C l Y 7 + 7 X C S 7 0 H f x I z B j o G V Z 7 8 h f + f a D s t p B S m m Y W P p F W f x o V X D / q L 6 h S j X L o P g x 1 L k q A u q j 2 a w b c D w Z u Q i I K S n + Y E S U Q n E O 2 m 0 X A U V 1 r s 1 F Q E d 3 r o q A Q s 0 3 7 A 5 u O x U c y m P o H L I n p P o v W B z o 8 O m E y L l 6 v C B 3 j E j V 3 6 9 m s / X G z a Y Y s / F 0 u l 7 P N 6 t l m Q k v q Q H b 9 1 P X h K s L A d a Y t V L a y L s j u e r C Y M I K U l p F Q G f 0 f A 4 n r y 5 2 j G r B m 4 s d 7 U V W N u T V b J C i k 0 D 8 k i v U U F 9 g Z g i W P a S V j a M L 4 q E Z I j 5 L S g w e Q n J u 7 J R j R z X T j w 7 A 0 a s P B e C Q f l E z H 1 B S b / f b s F 1 l 7 Q 5 e U F 9 j m o w R D R 1 3 u 4 d 0 3 B O K C s B p 7 g k d H 4 f D E w o s A x H g w 7 e B D 5 d R 0 5 K 8 t E g n p k p o I l j 6 k a V l P j 5 C b z l a 0 X 5 + O a d s b x H N Q U V i W 7 e o 6 x + U A F E g G 9 G K d p s f 0 4 t z a w f p r K q y R i G t A r I 1 a g U o J J A v / x l n G + 0 V V v Y M h S E + d R g A k i S X m I N t T 1 R F Y p I k g v / E d v g N 1 C b q t x 8 5 n 1 C Q X 3 C D e 5 z f z Q T 5 M u G B a L C z j r Z C s h Z F C z j a s L t k T I V n 4 A r E 9 c K q S B i b B U c i O c u H + Y V l Y n e S u G X i x 9 M P 8 / e t J 7 C m b i o M L H 5 p U U f u b C Y a j V M s x h E 6 T v 0 d l S A V S B C o W v I L D l W c B f u 3 V w a / i M z D 2 Z w L P D q o T u I L n Z M i 0 g c K z K A U x Q Y Y r j M d 7 3 Q Z O i c z Z f I n H V / w F V L U O a n m h G R H f C o b 9 G q h v o Q U O E g i S 8 S T 6 f N o B p g b w W f S S q Q s U R 8 + Z w g M x w O 4 h 9 W t 9 b J E T J L k n n d t N x H V E t k p k t x R f d 2 E 9 b a O e J Y 9 N k B c X E N W 7 S l X l 8 Q e 5 X b K M u a / f 4 f l 9 i j q O E 5 z q m 7 v s 2 F V h 9 4 9 d H C h R 9 + c 9 L X L 1 A L I P T Y u p 1 l t b w C B I e x D K D r k w C w X u Y e N L 3 S 5 7 h x f t J 7 N 3 0 y X I g C p r e b P b 9 9 d r V v U N / + X R 1 e / T B f W Y 0 4 3 L C S a m 8 9 f W O y e O 5 v 5 j d u j 1 l D z 4 f k A v B b T N w J z a Z + e U / I B A 5 s s N q C W M 2 T m Q O w L e T t R q O M c M f L c x 9 f v 3 0 / f r C 5 t 5 6 L 0 i + / Y 4 j J d F 4 / x J + c z d 9 i w c s M B M w o v 2 Q B 1 Z C i K 9 w E g j P g n F Y 7 o 6 R j S 1 H + I s P x + P F k o H V F Y j U 6 5 Z O P O V 1 8 6 1 p C D 0 m C N Z A 8 j A F d T B 5 R i a s h h I o J d b s J a L F Z M U N d l m 7 s P s t c J t C E m o n J c d E Z 8 Z C 7 o Q f a h k a 2 B B b A P V Q t c d D / S w D D Q b 2 c I f w g I q G Q f W d Y n Q e G x 5 B 2 I T S W p d u d e A l W u 8 K d c J 5 D C F 2 S 5 D U N / w Z y G 1 i g Z 3 q Q M O e m C h G R v + 6 6 C r J y A s g 6 T U B O S A D / K W b G K x B 0 S j I r J H h y / L o l g w v 0 E k 2 Y 9 h p O J V n d 5 M 2 K h I A l V U p d C Y 5 u F L R 4 + 3 I k l q p e I K x Z r z 5 p 2 3 4 g l 3 J o h F u L S D C m f Q W M l G N L n d C E M f 4 G v Y K J a s 7 i C + S S G L L Q d j y H T k A + s s p T t E 7 i U C 3 o l G E h K J i J O 1 0 Z C n 6 j X v Z i o 7 f i 4 g j l 6 C 7 6 D m w 6 k z B b H g u C 0 8 G V T Y i I p 3 A J t B 5 B G Z s i W A t 7 5 w n T O H S R u 3 e L V d N V 6 N X s z 3 d z M p x V K q E U k C 7 o l E 8 z F K V z Q b e k A F 2 d 1 V w o r S d M G 1 J s B N m p / a r g A F b x X / C m O o j r D V j c q 8 X h 5 5 y T k G 4 T M + c x F H s E r B M J M N N i m 4 T V m Z / E B y V q p z P j A h 0 o a P g T f m d D y H E y 5 n f G J C p a I a 3 y O D 5 B g j U 5 g F E V 3 F 3 A F E J Y s q c 6 M D y N Z A N e Z Q 9 T G T R U E f Q p + o F f F V x s F w E m K d 3 P V + n J W M L D 8 e D F f 3 p Q D g I p H s g r Y V G s 2 e M V G S w I g a q 8 B L C 7 U k 7 L W + K B N 8 g 2 E g a 3 z L j L N q 3 S x 1 U 4 u L m c J a 5 f h v l 3 e / d 9 v 5 t P W D 9 P b x b w A C F u e d R c Z b p 3 P 2 J v c c W u U 4 j A N X S a o + q g g B P e 7 S B 6 I D n u S R Z / G 5 h W G U L z K F M w u S g O 3 l r D 2 N Y a Y 5 / K f E b y 7 4 C K 3 x / W 9 x o r F C d x u 4 E 4 c F 5 x A a g 8 W m Z V c r P A Q d 7 o s 9 1 m f Y i n 9 X h Q D v e 8 N g Y f s B / T F e q 6 T n H J 0 Y r f h x F J y f B w L h D I 1 z 2 o 8 i k 5 G l A + 0 j T p d C p U 3 F u X R S d T V Q u U K G / K N i 0 7 s R T a t 5 G h i j Z w V H B P U K I w r 8 F + 2 O D S Z I O p u C C 3 B e H r l r H r i U X P W E B m U / 4 w z Q c d P X J F O j c S 1 q 9 i d l g K I w K 2 X F Y 6 K 6 S y 8 L F 8 A Q G l 7 O 4 i o i W v 5 T Y d 8 4 6 Q T I X s t a A h 0 A F U C X g D z y l r e B I / j D P m I 9 W b A Y z u i C 8 q 6 i Y d t k O Q Z K d J 7 S s N w V g L 2 D h u / H 9 o b r B T r V X S v 3 E W N v I i o R 1 k / E Y 4 r i r m 0 S I Z H P h d U v p O J Z / B 9 2 q u Y Z B g / S W 4 U W P p X b i R 4 z 5 D Q J w / 7 E V 2 F 9 g S C z K J X z K C 6 X 0 0 B L Q G e H C U 3 e j l b r n 4 2 p Z i L s L z I F v 0 r v R V r a Z T s g z 7 o 0 U U X e + J 2 q F b 2 m t 0 n G G u g x L R S 7 g W M x b G O l C Y q q j v E K p f / j L P X 9 g a P E O s E A j Z R 6 g H T Q v S D t 5 n W G R 4 A + C G d Y J D K S Z F s P 5 Q v k 8 w Q 5 r 4 o + v y v S 6 Y 1 W 4 9 n y y L C J y Y 5 3 0 3 L h n 1 K c n 2 L L q y k 0 x X t P 0 l N o P 1 3 6 R W Q N I Y g B g N A h F t e a q V X r G Y H h c X k M 1 8 7 2 H 3 e K 5 e m V x T G c i l L / f w 3 a v H X m v / c W X 2 T 3 0 K L 0 6 O A 1 a U b C z A q B 9 A k v W K V N K 6 V o q O S V O / i b 9 T y Y r n 5 C P n G p V f 2 I p s 2 O S h 5 e A B P a R 7 d H k 2 2 q 6 + y 4 i 8 T J f B 7 a 1 w O D I S P 1 V H l + 5 T j d 3 c + U y k 7 g n D C c 1 + E A 2 5 2 Q G s m 5 d r Z C U f D n 4 S n I o D y a q T r X 3 / K u a 8 7 X 3 3 p F F s g + k 4 k V / t L V R l Q H 8 J p p t Q K 9 Z c d 9 1 N y 3 e L X m 5 u E r 7 O 2 E X 8 9 p W J u q E H L K 8 C M 2 P 7 l 9 v 3 U Q h D V X b S 1 g + 1 B f S 1 4 d f 8 a 2 N 7 Q / C f 7 6 d l f L 8 B b w i S 1 1 W 6 4 F M d d 5 l Y c f M d P L K 3 u K R e X p d 2 2 S l / Z 9 l j t T q r A F H 9 1 Z X k U V F I F 1 m A W x c t s 5 a Z X m M I 9 5 l x / b Q 2 P 2 6 O 2 l 5 g 7 a 3 N K H h j S J w A C 8 t Q u A W R C t b C r 0 c N j T 5 4 K s M P x j N y D E J Y G k Z H X x s W V j g 3 u A 6 R j l d z Z C p D F A L / d u q r t 6 I O C S E r D X G R / B H O X H / B Y b / G U i c 3 d + e p 7 w m q W X E R B g Z m S B l P A f d M s 6 T M T R 2 M 1 6 6 D 0 R d i N w J A b I U y 7 4 + N g O U d r F D X E f 7 S c v f l o r r P 4 0 z / e / b a 8 v v v t A 6 y i 5 i e S k 5 m P I 9 j w f v 8 c 3 e 2 S I Q G 3 2 I G M J i I 8 7 2 O 6 + w 7 8 5 b f s w s m R L u t X E c Z F X t 2 c t 5 5 N f 2 E / 1 V s 7 y f 0 U v v K y 1 F 9 / e 2 a L 0 1 / d u c y n D a f + g d X F x G r T U + 2 I s z y t h y k 2 c a k / 8 z u s x I N 4 U f z m 9 + g v S 6 0 2 d b K c J T w x n 2 q L Z L m z Z n I 8 R H 5 Z Y r V B / H J V Y / b r 7 G 1 9 x F q D n W f o D 5 u t G Z 9 8 Y F J c 0 5 J V P O V q o z u f U f D K 1 q G i 1 Y b 8 I R D b 2 G f O a i S K H N Z h J 3 v X 0 s g E a D Z z 4 3 A j U P x q q / f h 0 7 w D a N M D l f f 8 d Q S z 8 + 3 y 3 Y q h K X O X L 1 e b 2 Z v b U q O j v z t T 1 s z o 6 F T m 0 0 p G p 0 C t C T o Y n R d / H t l j M u 3 k E h c w o R h q U Q 6 P o K U b e A 2 F c G 8 t X d x W T 2 q b h u / m G 5 s c f j d f F k y t 3 f 1 d N P 7 v W I p Q u H w i O Z u 5 v u 1 R s 8 s + Z B m q q T Q b q k N J a 8 4 6 T F l S J 2 e R N W p L F 2 O E 6 i Z 2 G 5 n 1 I d F i p R S 0 B / d J + g u t t j t H X K u d W l U j n v J s / 6 t v z P W 7 c 5 l P Y x l s A I U Q C m t J + 7 Y H 0 e k D N 3 R j f 4 R 2 v i s O O G X s H c q z 6 9 k b t N X 8 0 5 + V f X H 3 9 / X s z d r 2 4 p K z m T / n C H o d W K W V X s P X h y 2 T Y r O p j j m A R K 3 d H B r 9 v C T x p 8 6 + 7 0 l L F Z s y b U 5 j a t u c a I p t w Q G 5 Y / r a m w K T z U Z E y M T E K Z a Q V u U y F E D P n T Z N C I C 2 M C j t 3 1 9 h J O L U J 2 q d u 1 S D S 7 9 4 U L X t J R 5 B t Q N z R 6 f a m j y i L Y 1 t J p l P R X M G i R A 4 F k K U N t u E x k n 0 m I 8 S S 3 U 7 c p c t m m 7 b v l A s 3 W Y 6 C I A + M K u k e 5 w Y B 5 l t j A Z Z O Z S 1 7 G r t 3 E t V y n U 7 a v Z d q s K l X z y o 2 / Y S j 6 D b g f 0 b F 4 4 A T 6 Q E C / c D f p W 9 f j u 7 T b 2 F J Z a j Z K 3 K P d m U 6 j a t h 5 z S n I 7 d t o 2 H 3 D F r 2 W 3 6 M + x A G e y I q l y o T W U J 8 G e X N I V V e h 2 w 6 L 5 2 O 2 o H r F S F S 7 9 4 U L f t J T a s 2 0 z r D A M p f c C q g M Y d Q g l E A V s p T 8 o P e T Y i B E d g n U 7 G 4 O E j G n e Q S I C V H + e L 6 9 n m j I X p a 1 u 0 e n b 7 t 9 m 6 f E d Z E W R F d 2 R i x b o p p G a u C K Y h Z h v B k O 9 o j 5 x e k 6 Z o p Q e M + i S R j F x 4 g Q u Z X B 9 G p f K J O n N V c H u V 1 d p G d C r R a V 6 t j a Z p 1 o F q X G Z b J 2 w a H I 3 Z m s T Y p i u m H o w a U v X L m a z a l v X x b P 1 v t 7 M 5 y x 0 f 3 / 3 H x h Y z y l O + o h G f Q h 3 M H d f X w l b L x H U t o b R s T s F p b t F 9 z G O n O u P z D l T W 2 A Z a v l R R v Y I S z t E a R q V l i 6 v g E a j Y r I L L w P b 7 G g C E a b C f Q O h d z i c D K y w 4 + 7 + S z d i + B p Y b j I I I b M D A 2 h u s Z G A r q j U 0 X I E 1 U w e f h V M k W a 6 8 5 a Y C P d u D 1 g K j Q x b j u x M L 9 O w g a u E v B L B W / j N C z w 5 s 7 b S y 6 a 4 o G 0 x O Y K t d D 6 Z H p 5 1 Z u D 2 f q o g E u D 6 A f d C a C e Q 5 7 x A K 0 y B Z v l g A 2 g a e i + 2 y V 3 o u 1 t h I r 8 l F G O T Z h 7 p i r o m / Y W p x 8 C h u 5 V 5 9 q e z y W r q 9 r a r U d q Z x z b W 9 v e 1 J f f 2 o v c E u J I y g M G l m Q e N B z 7 a b l u h o 7 Y I u o 7 x B k D c W y f 2 9 T K / s B t 0 F 7 v E L 1 7 3 F 0 o i j + h c X 7 n 2 Y o H i f u t n 3 L i s a C H E o h p F 5 Y S B 6 W A C C E h Y X u p w l j R j B 2 E M X R b A 4 A K q g / + L l U X W Q S B 7 1 + e 3 y 7 c c W / G S L m Q U q v L p d L O Y / T 0 t 3 a h T l L D q b E U 8 E G 9 F j P V 4 / 2 a i x N z s i 5 Q Y K D 2 0 d e Z 9 P D d V 5 l 1 O e k 5 X 3 s 1 c Y w 1 B o L R L p H f 4 I 6 K P U L d H C P o T F U E q T O 1 d Z j J Q o 4 f 7 D O y l D U a i J + + d t y F D w x A P h H 6 6 2 Q Y D N 5 K q m 6 h 2 q b B t 6 E 3 Z T d E r 6 v v f b L a X G P N Z w W Q O x h M V + R L A T 1 I U A r f c Z l N Q 0 U 6 L g i i V g q t A m I 9 g v a S R 6 z R Q o 9 Y u K + o g b S 9 j b i 2 A i X G 1 D r A N g o N n 9 n K C M n A L 2 V d u Y 0 A 8 B O g r a 2 9 S H C u v G c t a R 4 U f R q x v 2 H o 9 S 3 Q h s W i X h M m I A s D f U 0 v m 0 + O l U H O V m 6 0 o v W c j i U Z Z G P J F n g + O q + N E 7 L t J X K X I A X 6 s s d 4 d p + V 3 1 O Q v x y A F 7 t H k B y T u + V j + g s A 4 S K c R r w H L b N m 8 E y z 0 Y w Q M J F U p S y N h Z 7 g k K r T E + 5 i G Z F v N V 6 6 h d 8 r h q b W + v s u W u m L m g T Q o Q A t R a 9 o Y + S 4 + S 6 T 5 8 Q d V U V r w A S O 2 z Z d N z h l L 2 J m o b L K 5 g P k k X L H y G S c s y 6 T + 2 A Q v v 9 X G g D d K Q P d 6 B u o B / m T v q D F N c w d j J m 8 o v x t Z N k j 4 O G F N i F N g H d o W T M 8 U 6 Q x Y X d R h + p 1 v g N i n k C 3 e l s U 7 k 8 a X o s Y 6 9 x + Z j H d K w G r G O R E D V u 5 / R Y L l W p Y r e o H V E T A C + B O v k 4 x S U V k e F l 5 Q X s E O + c W W J 4 w c 8 S C c w 4 J F n A L 7 N s x G F 2 T 6 h B 7 0 j 8 M m T z t i 1 K 3 y l E 9 V l h 8 i g / G e c d C L 4 b W u F i B u p / A 2 G x H s O y 5 B 1 d h z 9 B n x M a u 4 Q 0 i f r S P J G q D j j l z w j x Y 3 P V 8 s b 0 P C z t S 0 M h v E v D e w F 1 g w b m a O G Y J P 2 S g + 6 r 5 R V U x a C i p a a 8 9 A + s O U i H f / w v b v 9 C l H d i t b F o z f r f 5 t / n F 7 d r 4 m W l r 4 v C l d 9 S 6 7 3 / 4 i L / a P 6 F r M K d J A C I E N 0 X C U + D 6 y Y y L 5 1 j d y i J p H 6 z N f x l H 2 3 G S Q q + H h 6 M 1 2 s l v P Z k n b M h 6 n + S 4 T 5 j O c r C t U 3 r c t Z 6 4 f Z e r q Y F k w W P J m v V 0 u D c 7 / Y n c d c I 4 + 7 6 H K z Q / v e a 8 W Y n L 8 0 M C a X y a D a D c A E p W f 8 M a v j i o G q T x W 3 I m + y D h L L Z M w X i 9 Z T m g n m j o N I q A Y 2 I K 9 p M O S 0 S F d Y / K w a 6 2 7 O g I i i T 4 c M m k d Y A T w B q 8 4 n R M 1 m y v 1 P y D f J + Y w k I k T O m F 0 6 s x B 2 0 3 t J F j o k 9 g K z 2 6 e T l Q L I 3 O 1 6 W V 1 d 4 u k 2 H P U + 7 C 3 u n d f X R B S b X j o v E G 3 t C J 1 S 0 w s U j / k 4 I P 8 M w w G i 9 o u i 9 J R 3 p i 6 m 6 X 0 1 X d 6 0 e M b v 4 e O C + H / z l p G Y j b m X M O t b c L / N W l + m V i a B v d y z D s y Y z J V 3 G O i i Q A 7 C f Q u t 7 q r h 7 h p r f u M w 7 h R x Y d W P 1 7 B 6 3 / 1 j M T c e s D z g e P 7 E i N G d z H w a k C x a j R 9 w f R R E F f K C o 4 Z y N E V P c q 0 9 U A o 4 L 3 D V v S Q I O W g 9 O G d r E r W Z m 2 z N M / / 0 B z 8 u 2 b H n z m b + p M r 2 t 3 p c E V h S I q 6 Q y d l 2 g X e p C H G F y A A S u m P K T l 7 9 M + w m 9 Z A o u L / n k e M K W w e J E V e w t p 0 y K b U K M f y n 9 W t X q q B y O t m x X h 5 U a u e 4 o 1 b j Q s K H 8 p 9 J z v c p F D t w Y i C J + r r s O w T / 6 5 L p n H Q I U y h g 0 H O n i u H p Z F u D q J j 3 8 p s O + c Z J x 4 4 N H M H s 1 A B s E + e Q r Z O A p v t p d 2 U + d u t B F D A R 8 s c L A a g y X 1 T A d o g M y n / G S c d i j i t L x / p V 1 4 A E 4 U A g y T p U 2 C 2 y q Q Q x e Q u a y i Q j u 9 a 0 7 M g z l I y F 2 n Y Y M 2 M u A m t I 9 u 4 q m e 7 q z j Q Q E + z K o 1 3 4 L Q H S Q / G 3 C 3 O U a k 6 g p I G Y C N N D d c 9 P G q 1 B V F x r u Y a G f O O 0 O g K 4 t a J 0 a G s G o u n 1 W J g h A w i X R T u J R 8 h m y C B E Y v M q o 2 X e O C v w 9 F F C n Q a 6 9 R Z K X + n J W F M j 3 R 4 x X 8 N g + / a S n M W m K U z D B q w V r K G A X Z n w 8 2 D X U V M 4 6 j R C 3 N 6 j v b 3 K x r q i W h M 4 B 8 I H n d F h Y J V 2 D M P X b a 4 / c 6 T M p G G F Q B S C o + 1 5 g S j k S K P C 3 0 I M S / n P O J N j s V u V Z W O 1 W 7 Y B W m h A D W 1 m 2 5 P u r 6 5 R H Z m x 2 s X a P u 5 n F y T J S H Z B 3 Z j V 7 T r q Q o y C z b 4 1 L Q O V Q e Y 4 m H l R m J H l j 5 Q F 0 T 7 d 2 Z B O j S 9 V Y n J 3 c e u C E b s x B a o X V B K s a B t w e Y F 1 K 9 k G l H f A E l 4 3 D J J J R 8 h B O H A 7 N A 7 Q b t + V f j L a U e s u c Y 1 2 B P x 8 N c E Q 0 A V D r P C a L C x i Z X V K f 5 T V D m A a o P o L R Q y w Z f h h x D x 6 s H b A O W J D r N b T 5 d 2 / 2 0 r v 6 5 L P D / F Y D g u K v V X 3 v B c Y b W a y 4 X I m o K a x 0 + e 2 G A V x R h s m S 3 i L m C 6 j f 6 n k 0 o 9 S T t K k e B 6 D y f L H 6 b v l b G 3 S n 8 d X 0 / V i t m k 9 n / + 1 G p V l w f 1 V M t r V 9 J o 7 C 9 Z r m I + o 8 s I A D U w k R 6 / j D I 4 Q I 7 S U E Y 2 r n x / U a 8 4 R W a / L Q 4 u Q b 5 L z G S l X D k e q S y e w 2 I s 7 o N l J 2 Q u k / 4 S K + z i z O p q 7 F L O g X 4 Q j s Z x y q d K d 7 9 h i U f c k s G z Q a 5 9 D Z M z I M I 1 8 K N f 6 K g 8 4 O z Y e M y n Y B 5 y R L V D y q c G 7 g 0 C N + S o C 9 O K H 6 e b t 9 N 3 q d m E 6 S x d / n L 6 9 3 p R v 3 t V f n 3 V I 0 1 / d w c y n l e y Y 9 Q F 0 l p y f Z H X 0 I A E E p f n P 8 J x m H a 0 6 j J A Y Y X 2 m B F 1 j K W r F 5 c X H I k L A 4 k + T b t M D b a U I t R Z 7 f + p s U q m C V Q d W P 0 2 S Z L p H A E / L j r u b Q G T Z J 1 S 8 p 3 u F e N h U 9 3 I 9 w 9 p Y q i 9 X N 7 f v 5 + v 5 + / u a U 7 m 3 a e 8 v d 8 5 M V + O S i 8 q T h g N h V Q P v M K T Z x r J k a T 1 x I w g 3 0 I P M F r N B X f t J / f z o K c N g Z b B 7 9 + V 7 0 b A f B f o W S v w 6 b J / D K E M b G x e 6 N 3 M 4 P B + y I H n E k o A J 4 8 l + U Q 7 n i E x d + n T 1 0 2 p t g / e S j 5 / c / f r z Y v Z m V U B 1 m h z t U w g m 0 J N K M B 2 o C W E i 5 G 0 k + F l X D W P k v s N O M F p N o B 2 T x b E H n 4 3 7 1 0 d 1 B y U S K P n 4 k G C s P T v C i w n s 9 0 k w r P Y C A c J U E k n v d h M k A B A C U g g l E R a 0 F R 0 f B j I n m K j 9 v h I J l H x 8 S D C 2 X d W w Y B T l B A q G l G A A s 3 h / Q J c c l g A G i N L 4 i Z R g y P 9 Q O e 5 T k P B s k 1 M h G k U V T N Q K 0 e i T C K Y G f o H C M 8 t 6 x t t 5 J G f K N N c u v D b E 4 2 5 s 0 m s Q R o K J i l + I K 5 j j Q x d 4 M T X 6 L d Q 2 B J A H o q C S R u 7 F Q C j M r o 6 + S q q 9 e w F z 8 e y G B B O 1 4 x J X M A U V 7 6 p 1 u 4 r V D W 4 1 0 P m f Q Y r E Q o R + j 4 l h a k + g v V N b 5 m b 7 B o B N 4 A J 0 S 5 r v l z k K c x k Z V b x / L k e o n c t 8 O 1 1 P T V x W n s c U U z O O r N / P n d E 3 j 7 G Z o H o F b C 9 n L o m a q j M 5 O b 0 W e J 6 F w I 7 V z A u S I 7 2 O G j v F 1 W t 7 h 0 d w 0 e F D d 6 g u m z f B s b E v A d O S E w z + A f K v Z L W N V 4 t X g o k 6 d B d X M A U D T 8 0 b n M A U X U 1 j T Z B g W Z I m 5 x Z 9 B W c m q 2 A o q I o p l t 0 W n q 5 A i 8 h O F F A y s v l 5 3 c o d 9 o b 0 m Q 4 O Q K m k 9 J z F N 5 N 2 L k 0 4 m K d h q C O v c I u r 0 v b m j m B r w j s E U D + A V Q M 7 k s d B q H 9 D m k B w s + s c + A k m a q M g r m A s I r y y Y K w b d V E I i H A 2 W T M p 0 k n I G F w 1 H 4 Y B z A U s P m K r c v 3 4 / d p d a R T C F e Y 8 f O 0 o 5 O 5 / e 3 c 7 3 W i e U u M 9 0 9 a X d / 9 Y v y E y u V / n q R y Y 2 P v M H d s 3 M K k Y L h L G B 7 p V W W 8 W w j H + K v A a R Y l s e Z P 4 G e k p k G J B i M y M r J / 1 1 k E i W e 9 n 0 / n 6 M i r o p 2 / d a g T r T U x I A j R u U 5 1 2 A G N n v o G 6 A k i m o K D 2 I t H k v o 4 X J 0 H A z n R 5 2 9 d X W 8 V D u r n l P y P Y W c E N b o / b n G o H B i Y K 5 e G D I S w k P O k K u p Z G j A i H w U P w J b B S s U L V G 4 f c P + X u g a R z f B / L e w / 0 s T I 8 2 q 7 F o h y 3 A 2 p n e E b n A F a Y p c U k O c y + V 2 l H B 4 l k e P 4 4 W 2 9 m H 1 u v r l Z F u y w + v l 2 9 Z 1 F t G X K l m B i 2 b 5 1 C T c t z 1 u 2 c a / V v n 0 b L I I u u n Y M d t P k C t A 9 V S 4 o w y Z K Q f J B S 7 G C T + 8 t 5 q t r W 5 + V 8 e f e f H 1 a L e c 1 c X y e 7 7 5 Q v c g f 1 t T s 2 S J G B U G O R N g n c j j R K 0 L T M e n e G L H g D K A + o G 5 y 8 r / m O G u a V m + K Q b 5 z 5 t h f Z t P m G T S o c t Q n H F 1 W Y 1 L P m U Z s T m H w F U 9 b 0 u B + m m 8 2 I / a i o z R A Z l P 8 M I T L n M 2 r e t H R 4 W 4 F M H M 6 5 j s F R Y W f g T H X A i O z t d A E 6 E z I i I s F t f d / O i f N J 9 C O A N 6 t H 9 e H 9 r D 4 k H z v b l v W z C H 2 g X A c I 3 Q E r q u 6 w r 3 S i 9 r P K 3 0 H I N 8 6 y H b + p x d s J b G o R + h D a g N U i / s y / H b H Y i N M Q w O 5 u y X H e d Z f l D X 2 a W l E q Z s 9 W 7 0 i G V / A V Z V 4 1 / T W I x K Z v G 1 q V o p 6 K z w V X E 9 g z w Z h p l Y w s G Y W d 3 M S i u o z Q M k C H C K W W Y g S f 5 y J T H r X o H / I o y n / G u Z r j V / 5 5 L o G t R m U K s P e z l A k m c + o L + U w B m f f g x 4 W O J P V B X s 8 l 1 m T S M x Z 8 i 9 z r 3 m M J m + / t 2 y 5 j p d d S H N / C A a c i J h D G f W o G w j K q m 6 C B 1 A z 0 0 W r l l 1 F b t O U a G v K N c w L 2 B p s O o N C / Q K 1 2 N o d p O 7 o m o 4 4 G R t O x D W r M b m d S B 3 5 h M I 9 + U x v u T Z + y d G Q T j y 8 d b E 6 4 R y C A U n E o W Z u Q E c 1 1 V D s S y x x Z S T L q 5 / t 2 T t k j 6 G 1 H 8 A j W A m G 6 8 Z 5 c I z C E j E b R F S n E 1 0 f T d t C F N i Z b e + 9 l u r n G S J H O 2 2 v 4 + n 4 u M N 9 h s Y 6 9 v 0 r W u 3 q s E x h 8 y u 6 w v 5 N o h k W e Q B n y m 0 I m V E W B u q H e A 8 / U Q O 8 6 K q I q x P a X / 4 y z i z Y K P Y J X C E / c G F M H b 6 h w S a T / W U n K R a I s K Y K m a i C i U q + O g q R z y o m b O 5 8 J n 4 4 g n f C i B 7 P d 9 A 1 g L E 7 i J l f y Q D Z i i x U p t z / L j P 7 t p 1 z y c O f 7 F L I J 7 C e I 0 1 4 9 N w T E 8 k R H c p p U c 8 / 6 g 3 M 6 c G N G j I v H + 4 o L 4 k R 2 k T v O 3 y 6 u p m 9 m d o i s W o d Z 5 z J i i V U O V 8 G 1 j 6 u e M L j h N o 5 k + g 3 q S v u D 2 b X I H X r l C 9 K f U y 6 H u / O Z i 2 z Y 9 v Q H V H 3 C 1 p F 0 2 + c U h k T b w z A U T f l J N u Y N H u W c Y S g s E L 0 0 e j 5 e 3 Q p 3 E M Y j Z 3 + d X 6 8 i j E g + v v 2 3 2 7 t / 8 i f d S 4 X L P v / j o 2 f m 9 7 o z m U + z I 2 Z / 8 K H R N B u E D s Z w f I + U Z l H 2 d L v J n V Z 3 A H o C H m f e l C 6 j l h R 5 R P I c s T W J 2 g V + 9 n E z u 5 5 b 1 u i y z / 9 0 9 y s 3 M W 0 9 u f s N l v H p 8 t J c W H J G 8 3 H D m k 2 k 1 Q / U b B e R A h n v M J A t a m X x F G R 2 h y k m p v x g 9 A F L N P J q B O t d R 5 V Q e X Q Z 8 o 2 L S I / e p 9 f T C g Q I 8 X q 0 R p c + s l u K t 4 t I O + e s r W L c G 6 I f u n B M b f u + n 6 g Y l 7 J 3 U v a 5 5 / u x S K H K 7 8 c a I p l w o M s M t F J D y O / C T U y 4 Y s j d M M X B b N j J 9 A R N u L 2 6 q i a 8 e i 4 c q t v K h e l S a g 1 S M v e 1 s z w 4 1 A 6 e g f l V x U I e u u 1 e d l T d D r E v 5 T + T n O / Y f k F a G p p t 4 b f B H 2 o a b 9 v 7 x + h o + Q N p M N E o v t u H 0 M A 5 x K i p V p l x K f v c 0 + g c v 8 P M H r t Q 4 Q D j Z S a S V i U S g s t m 9 3 A m r E o V 7 R D M w l D F + z w c B t 9 H U e V T / g h C v h H B z S i C b K x D Y E 8 9 S S n E J n A T 4 g O 2 x L V g u 1 g f B X C R a o / 3 P D D H d L c 4 W 7 + J s 3 H m f / 6 / U w D R c 2 M x S D a X 8 / / x 3 2 Y / b 6 7 t l 6 + + f m l + w J 3 M f P o q O 6 h v Z F / R L X A d 4 W 6 h S y G H x V 6 9 x B / v A t K O l s 9 A C J J W 5 3 y 1 + 5 T d g r T b + u z K 4 U 5 1 6 Y S n C 0 h H Z J 4 0 D 3 A D G d + Z h j O A V E C W j e 0 B k O 2 3 G 0 / / + l N O F 9 z 5 7 N u p O g 1 W a H t g / g A L R J / L M f S n S u 5 s j 4 j H q Z Z 1 y c r o b 3 p x q 7 h b z J 5 0 b f B o V N t T k G 5 l B 2 3 G 9 i j o C W 0 8 E v S Q B 2 + X y 6 q a k 5 U r 1 L Q Z 4 F m J f M S E 4 5 M h t C Z R + 4 5 l A U 7 Z 5 5 6 B j + 2 d V T Y / V s H J t m D D w k p Q s H Q s k v m C G W Y c 4 H T P b Y / t + N Q V n E h P M N u y V 9 d s t q V 7 C E U 8 U E l g x p H Z X c b n R p 3 d B C + V O G J I m M t o q / u u z X R B f V T E Q 5 k O l 3 3 u q d s R U A + F u k 1 e O u w T N A 4 p G r D 4 I L E S Z 6 6 S Q P e W X S y u g n 9 / x r 8 Q Q e h k e o K 6 b a + u W d 0 G Q w Q g N m h Z O E A H M Z S p n 8 5 q w p 1 u u 8 W E L M y i q k m u J K I M L w i h D h I J 6 J B O s 2 i P k B n E u A h D q v U s M X w l r I P V Z 0 r A f R C Y s L d j H 3 I b P A S 3 w Y a D H 0 H L B Y f y a n s D Z 9 H 1 b X 1 I 7 W g k J G s s / x l B 1 Q q u c H v c Z m I S G N p C R 7 V 6 E 1 D j 0 I U R W 8 P z A g o z N + E / E C E G 8 D V H M H y f H b H Q 2 r i D R F L u 1 8 x o F e K V v 6 L P + s t 0 P a s y p q U L M p F 2 f c U G L k B O M o A M G B r J d p Z K j s 6 p m 1 M 3 w U x n J C 0 H 4 z l u 7 r R 7 q u 5 8 5 g o r K 7 a 1 D / 3 e O c t d g c z n V 5 d C d I N F Z X U S L I R Z v 9 r n D l 1 b O k s A a t u G 7 5 Z / m f 7 P / 2 / 2 8 / S t + Y f / 1 + l f Z v / j v 0 3 X 3 n W S Q g 1 s u k 6 C r w m f 0 C L I 6 E 4 g E 6 T E k x C M u 1 x F I E k y G M 1 v E q N 4 E b L I J p 7 y f J Y 7 n 5 F w Z d W u W C V B I c L r s w B F G M L i T x D j + J Z q U I a n 2 x u 3 K R a m a 4 B 9 3 s x p Y 5 V k d y I U a C s K h 4 c T m O Q T L Q 6 V e j L B m I C 8 U 1 5 b t 2 c F 3 r S J a o 9 U s K g D e K T 5 C l t j w W K f r F e U l o y e U / K 9 / G m 1 v q z i T n U q 8 w f V d 6 f M f / R J I y H i A q u U j Y K 4 O H H C X T L v D P E + R s f v 3 l q 6 u O 0 j r u 0 L y m O + k G 9 c n G i v c H v c h u J E 5 B a a 4 C e E C y T z E O T A / J t W r v A G o n B m T F 3 U s 0 j I V z Z R 0 / s Q C Z T / j J O N z U + P I J t w 2 D d 7 V v S / V H v z s G 9 J B 4 5 A b a F 0 y w 9 8 i m H u X 3 / K s G 9 5 6 w i w 7 4 J A l M 4 c A w 1 k 9 J j v l L 1 I I Y 8 s 9 4 j C 7 J B c V a h 6 z 5 i n F 2 t w 8 + n t u 6 t Z V L K c g v u r a b w F 0 B X N U B 8 I O 1 H j l j I U j n 2 u k p F X A t E B l A t + b O 6 Y K W n g 3 u a p u g a 8 F I l b / Y s L e e U C F d w 7 b 3 M W P H z 8 o M / m G u J 2 l g n l F 9 e o D k N t B k 4 M B k P o + P u A v Z y V O O X x A 1 m J T z E 3 z h r a 0 C J j H 5 w A 0 Q 3 + F E B f F v 3 I + E D E 0 A E n y S y s J 1 o J 9 Q R z E W W W 6 u v p O 7 f P a V b A l / P q d r G Y / z x d V o w c b T R f 0 / i o w k j b G D 4 u W E J Z R 7 H t q 7 n o p N 2 H q W 4 7 I 3 s 4 I Z L m n D J i x Z 3 P B N 9 H i E 4 C h z e c d F i c O O g m H K 5 5 q i 6 Y 8 e n f Q Q I D C N U 3 c j z l w Q P J x t Y Z K 8 u m M D Z R q Z G F G z T v y Z I y h l y X V Z J O Q m 7 v r I a r B f j o e I 9 r j G I g f p z e s C T p Z v W L n Z V / s V r f X N 2 + f z N b C 8 x e 0 U r Y a 6 x p J R y r F r g 1 c C W U b M k j 2 1 m p W 6 x a k w 7 / S x U c f h v g 0 P u 6 W D x E h J G N P E T 0 A x S V H 2 7 v / v v 9 x 1 0 a o V w U 8 W f r X P f / h B B O r e o V k 3 D Q D 4 X E 9 h A D w X 8 S e 2 e A Q 5 l v U H J 9 E h v 2 M m N C 9 s V S 3 I H Q E z x l 0 I 8 7 n 5 F P Z R N R U T r g O Q O 7 n 5 h v A E P a s U w f i J 1 M K v l m E x x D 5 g a o B l D p Y p G W j 3 B A P P V P u X v n z n d 0 4 f B i w 9 G M h I Q a 7 N b o o F t u m B X p y b e E c S e P d Q h e H 5 / Q 6 p 0 y l l E P 5 1 N g G W t w 3 M E e y 9 u A C z m r W 2 Y P h w o a 4 A 6 w Y O k G p 8 P S k W a e c g / F n e / Y L w c k x S g 8 K t X s A T F V j + Z j w m X n p A O x P d k x c U C C k P S i R u Y c r V H c u P R 6 v l x u r q c 3 N z P C p 3 f 2 Y g 9 8 7 w B M 7 6 f L w i n C 5 L j 2 z 6 w K P K 3 u g 8 I j B N p a D A m m L Z X c F C G g b V A k 5 M x 8 6 T c e K 8 j / S U 8 R u v N 9 C u m E O y F G 8 n s w t I H J d N s g d h E C Z W e 6 y C B M v O k i 9 a 8 / Z T f k z v c p p B N Y W B J 3 A k 8 D R q M R d o 0 V B + r R y N K d 9 Y f n k N / R Z 9 t 2 J P d D u O K 0 h 0 i S 6 k i O l K B u Y V Z 7 d k H z 3 P 3 z / q V W S 3 t 0 r v t / Q k j a Y 3 N v F w G z D J N 1 B x g g a t x p R 9 c N J V C 5 I C T e b g L 3 c + S n X F 6 S f t u L P E J + E t 7 8 g i o b 2 i M W U g C b b Y N g 3 u Y n m j C n L K J t 4 A R a + 9 p d n D 3 q X 3 / K z S 9 3 P q P m l a V T o O R d g N o Q T J C A 7 y 9 8 7 V F b z d s I r + 6 7 x g c x E l 9 / 0 X r 9 c X O d B C G 1 7 c S X 1 J H m t s p U 9 v H X 5 p r w / A W 0 p b s T N t S y 4 W 8 N b 9 m Q c 0 8 Y I Q Q P n u 6 a y F I I I S L I I A D Q J n w h f p b n l F s 2 0 u 3 j t 2 y Q T j g k Q s u x Y B c B C q e V r x k o Q s N q 7 G N 3 l U Q 3 3 u w n m 1 O G R E g 2 x 4 d E s K g p v G r V 0 f A E V I 7 Q M l B S x G y 5 l 0 N N U Q s o a B U B Y v E b t a I j d 9 q Y c 3 c + Y + 0 q O 4 W K 6 Z y 2 a I X 1 O g m o 4 M E j x 6 b v j B x 2 t C M q + L K / e s B X t D l Y u e P j s v W v P + W n 4 8 7 3 K a Q T m M 4 B 2 Y D s j u o H O D z x C q s C 4 v K F E W L L w d 2 9 A g G U h G T u x Z 8 j 0 F B 9 N 1 s u Z 5 c f z U 0 + v p r e 3 k z h q J q W d Z j 0 1 2 e + P f 2 V N 1 1 Q T K z Z Y X J 6 D a 2 I g l A K U 1 m a g F Z 3 4 B p h k g J o o 5 a 2 + G r 1 K a f B 0 u o I 1 V g b i H b F m 9 A B K 5 S s b c n Y Q U h W q X B j s D M e R s 9 b d C X t P W B O 7 T j 0 5 f z j 9 P L q v k q V Z 6 s v v / X V v 3 3 E U 6 a y h 1 j R q t v t 8 D J c B 5 5 8 7 L K 1 2 2 B X J h R 6 6 N d p 0 5 y v h p 9 y o 0 4 a X j B d 3 n C R F L s U X t E m 5 I E s f + L Q 0 / m p A P w s D H m s P 4 B C k 5 6 d r 3 T i V r R v V m + v r 1 a L 9 / c f z k U 5 E r f 8 G x e T 2 T b 3 E W K e w D K c f A N L X y H 5 T T d S 5 Q J S w F 7 a T j F g Q p J w y F c 6 p 1 x E 0 t s 5 f h F J 1 O 1 h E a m K p M Q 7 Y / q o u J g U A p I U S Q d M r w 4 o J G 3 j o X 3 5 F B d J d Z K 4 R d L H Y E N Y a n o z v b l 9 U 3 O P q Q 5 n H m G u o O v r d 6 z v R s l 7 z G k Q P r I l i g 5 n b u 9 B G z 6 X L h V o A E z a O L p / i c W 1 O N g e d Y v b N 1 3 b c Z e b k 5 B v x L l W c J H b 4 / p e Y 0 X 3 j f Q C K 6 V S c s a P C O 1 p o 4 3 d v G X W C Z C S j + A t B B v s V l X f c x G l S q 4 i 3 3 q 6 m S / i s F L F V X K L 0 M 6 d 1 V c 6 Z U o + o f A z I K L H a u c K z g T 5 4 t B I X L A P f 5 1 T o l M u O E v J 7 U U e Q c n D S 6 Z w P u J G R + R b F B k y H L W a N W L m J E Z N y w 6 + J u i U S 6 a S T o S S q V V y Z y s c Q g U Q U U 9 L a 7 I x R h j X K Q k A C G O k g 1 j V 7 L A p t R X c Y + 7 9 1 T b m c W 2 F v c T c W X 1 t R U V L T m k / M F z B z 5 I f C x U J K V o O y S o l Z + u j r D h N A 5 L o e 3 a 8 2 M 9 S 2 x 2 c s p 9 1 5 z M B y x F M U O A E s I u C 7 m 3 6 y 7 o 2 o 9 F A x I P w B C t J 8 z V B p z z I K h N 0 / E F W t c X C Q n 3 3 d l g Q j v k a M h f C C v d d v x i c C l k A H R 2 I a P 3 I f K S b J w 5 o H U z q v x 3 r I A b 0 i y E 9 G b H 9 a Y w T 2 F U b 6 B e L O H Z M d J R g 6 H y U X O I 8 y X 5 x w e U 1 3 i 8 m w g 9 v r E A X p l k Q l g x B 3 L G X f 7 W h 1 W R 8 O 4 E 1 + g h F L / u U G y v u f P V 1 u 6 L X R j r h 5 V N g K o w R Z 0 s + U t J C F 5 r C h K 3 C Q w + w h f c u h O E p l 0 8 l n e O X T 5 F O Y N v L R b y M q M E 5 y / p M 5 h y y O T W 3 Y 4 g F d 1 r / R A E V W P 0 9 J F F p x E v / J h d F n l j E a 5 s 3 u b P 6 R r w F f k H r d q E S A 1 Y 9 o V 9 D A L o N f W A T p 3 t D l w A o r 9 e M s V T o l H t g 7 n y f w g A F 1 q B T F c f U w N v f F U V Q 1 t r V G i 3 1 D m A 3 Y N a H K u o e A W 2 p g k c G g s Z N 6 W z 9 O Z q C c 0 u s i K O 8 c A 8 N O q L C z + 6 P H h A 6 M C f 7 l 1 i c e 0 m F T r m Q 7 8 5 3 d B U n H A y 0 4 o r u q e + A B R X Q m X 1 x K d g 5 8 b E d a O P Z s 0 X p z i / 3 U n R / y g b I n e 9 T S C c 0 A i J p Y I 8 Z i 8 w g C u 6 R Z G U Q C Z I G t 2 s C w B Z 7 Y y n T + b w d t I Q A 6 A R B p g M b 9 1 R P G g p d K w N l O F H + Q / x Y e b w h n 8 J N 2 0 0 W 3 X g h c 6 Q 7 p x w / u v N 9 C t 0 O b 7 + z q 5 5 Z 2 D b p 8 P 2 d 3 2 q F s e T M Y V q 8 p X P K 7 X d J J 0 L 7 3 S q 5 Y h T x 5 l E l o 1 V O x T 4 j 8 9 C 4 C t g f D W H 0 Q K G I 4 X D f S B R H K R i J y F P 6 3 7 6 j F X t z 9 4 / 7 u l k O A C q a 0 t e 5 7 v 8 J I e M q F b N X / t r w x k o X 1 o Q h 2 s 1 E F x D N D M C g x g q c W W 0 E g n P 1 n g M f n H J f R e p t W w J N l 5 w R T m B r 1 x U 1 W Y Q L z s f F 9 V t G U D U E x v j a l H H S i z J e A 5 K D U + 5 J u v O Z x 1 N Z O t b 4 q K h J 0 V L c t l T L t r E j 0 c m Y y R E m L V L V 3 z c 8 x Z G 9 h H m a 0 Y l t 5 1 a P T q q b n f C S p g Y p c A j s h m O S f g v k l 2 Y P H B d l R o H r N W U x O O W K p h T 7 + F M W a G p 4 p w u T z 6 a K s W u 1 7 5 o A 8 g k 0 B 7 J V m F 5 b W J z Z O e V O l 6 R z 9 E 4 X x Y R J Y J d 4 O B D k g a 3 e 9 A R g a N 1 6 b C 3 P I R 6 l F c n g r 2 + n i 3 O 0 J n G 7 x N e z x W L 2 0 8 3 s 7 t + t L X / g O 0 d t A M X 7 C m 6 E 5 a a 1 u P v V z g Q m p 7 V / b L P g X c k q M D M e 9 l n D k C f Q T H c J a K 0 s m T K k y J M O q 1 / 8 + D P d v z 5 u b v e A P F 4 9 8 J 2 3 r G z G X N m d V 3 N J k l W g S + p T Y y I M 7 r k O G 4 2 2 r M T U P R c 5 N V B e q t + Y P i + j 5 4 5 B m P D n q J O y P 0 5 / + m m 2 f L O + X d q n 8 Q w q t u v 1 b L 5 p M T h j w d h f 2 l k F d 0 b z l q r H D D b e Q u v Z x M t G o 2 S I d V v R Q O t Z q c M w A V A J 7 2 q d 0 / q 4 3 v 0 B z Y 6 i 9 U f 3 9 T R e Q p f X D d m C B E I a N F i X Q g Z 8 E h k P G I Q 5 O B N 2 x z B e A H 3 y w A f A z j k i b 6 / 7 H h 7 S u 3 + / L u C 3 L / / m y d 2 v P y 9 m b 1 Y F / D r J A Y 3 S H 8 E o B Y Z i z i h R F G R b h 3 Y p O f i K 6 7 x 1 z 9 n p w / g 4 H R / K U w C z P Z I X v X g i s d h W a T a / n C 8 t l 1 G Y R b K R W B S L R M w E n V p X C 5 G A B p F S J w 1 M L B I D f b C A M 2 3 P 9 m M 4 o / y u M b K W P 2 R 1 H v r O 2 w / b W z 2 C y g d W p O Q 9 x M T N U B P c N u r 2 b G V F l Z w 8 v t f F Y g k G 4 y u r u C W p p r 3 H 0 Q t U 8 h 6 B r W e 8 B z 0 L d X w 6 T M E q G U m B A Y N z N h Z Q z B 2 2 + U L x k 4 e s n H G O 2 j U t 9 x H l 3 x z y H r b / 3 P B T k n g C 2 6 Z y 7 q q t a P u B 4 5 L M i r u I B 9 e h l l 2 7 T 0 G M V H Q P G V B Y + n L i i d o 2 L R d C + T e H x G P x L 0 c Q T 2 h 2 y O t R 3 D U B 8 z 1 2 M y f b 1 w N g L L c z x 2 f k x I k n a n Z Y L o T y b w 6 J 5 + g J o V 5 P I K R Y x g 2 S + R E C 2 h a I X e w 1 w O i N Q T v x V b 8 P G 4 n v 4 4 m K K C 6 X Q f k 3 h 6 Q T A V J c L V 0 H a h z K k d s b 8 3 g g m e 8 w 4 E Y R p Z 0 R G J + N o R T Q s r R O 2 5 E W u l j v Y A 3 Z H e S L 1 r c v I j B a f L O e L d 9 e t Z 7 N 3 1 6 b T O P 7 9 X T 5 r n T F p f 7 6 D K O X / u o O Z j 6 t y 2 g x P u / A w U N T Z M j u G w r t a V m q w 1 r n E W g n W A V B s y Z b Q 3 2 u L j L D 8 N M Z O Z 8 t c X y / v t 3 c m K t w M f B 6 2 n p y 9 9 v N t J A X l S t s i t S C 9 d g k x 9 T x s l p H Y s B 7 I 4 A v E D A S q p J b k 1 P 7 m I h U B f f J I u q i S 0 u 7 1 9 W / u C h W x f 3 z Z t o b l 9 x C f 3 N g h D p A 1 W F I Y H g B 3 m y x r W V z I a g 6 C T T F c n K J i Q V H F o Z A T p O i R q h N q H q E C N X W 9 F g o T N r F f s B s I 0 W G M c X c A t 6 g r g d Q w O E 6 f E J 9 J 9 B 4 5 n Z 2 u b I l z + 9 / m Z W u s C k x t P b m a h r a 7 v i 8 B + + i A m 3 G a T o T A n k H n M Z A 9 E Q 9 C t c W g 3 3 q 7 X v E E O m l 7 T + 4 U z M Q 9 g r 3 z 9 u M g a C y N Q w 0 E D 1 y I R J Y F l G w H S 4 / P Y 9 d O C d 4 Y A U C 3 B E p b u C g M 3 Q H + a L 1 + F G E O O L V F T X 9 l f W D r 1 j N 9 O y W S v / 3 b + a b D 6 s y e i y d I b v t 9 F d 3 O v N p T R 2 n H 6 k N Q L T x k 4 n i L J h Q t Z / / 0 W w 2 S 0 A o I / v W a y I j p x u u 1 w w L N L 7 Z f i Q d 9 V C K P g f D g 1 O 9 S 9 Y J Z w R w u 7 Q i k L B G 9 z B V y T 4 / E 7 K U w f D E 0 Z c D 4 N c 1 R 9 F Y o 3 u 2 C Z M 7 Z v Y u D o U p 1 g 8 6 S B b E r T A u M X W X L B X K R m E m T G e z M h V t Z 1 D P w 6 A L G n H S H I f u f M Z e N F x Q A a g F l 1 7 Q t j 0 X 7 D G E j R m H t V 6 s 0 d u C i u J 0 C v x p + O J T U O E c k a H U z + b L 6 7 v f P h Q 2 S 8 q / u v v 7 5 o Z d E a Q 3 h d l N c s z 6 Q r K q f k Y L s D 1 B m Y E + U 0 A k W 8 x i P n w m 4 x i M y 7 D F i Y E Z N 2 y d d 4 2 F x s L J N a 6 x e A F x 0 u L + P 7 0 0 s 7 l 4 a d N r d 6 j 7 f 8 J R A L u h C Y 1 M e I + 9 k a x l Z v 2 M Y 5 B O l N y Z c C b g A a t 0 Q Q e x o s F r o B F n E n n e K x b x f w H V W D Q T j o m 4 z 6 c n c B s k G z 2 2 8 E G z 4 U l m J Q s Z N S E M o a w q / x n n Y T 5 J g B L Y s X A B C s W n P t B D i i r 8 k o 6 a O u 0 m y h + C 4 m U f i S V y K L Q 5 C p U i j + t G 0 2 7 b q Y i n 3 R 0 A g E D G e w B p t Z o 5 C 1 D E U c J W h S Q T 9 f G B T n + i 9 n z K d T X k m + R 8 x n 4 3 H K F I q 0 I j F M o o 9 A y A k 7 E W G E a f v X E L B n i p V A m N 4 x 8 + R u 3 4 h I i g / G e c c I 7 e 8 J H t D h + 3 A F e L Y x h i / X M z S p 0 R L J K U c I R d K 2 I K K K w V c g 4 W 2 p 8 w z 6 E 7 3 9 G f D t I J x I W Q e Q 0 Z z 1 a 9 D P q 3 U V f h j T N s k g 4 Z L U X I y Q i + 1 b b X h L b + 9 X F x I X G J c N 3 5 6 k v H R v U M w + A T B r D S 0 r P I b 8 j r n K P z g P 5 h 7 g e 9 S c D v k 8 F K n M T 0 X 0 b F u T 6 b v b u c / c v / e j u / + d v d b 2 9 m J s K / 2 E H L f l j P 3 y 3 5 f e a m v v z S f C T L Y M E 1 1 e F l 1 V q c L p Y M T G f R + M 5 u q n q 4 n Q x G 4 9 m a B y Y z G Z 3 x G / + S R p 3 y H I Y 7 n x F a 0 6 4 c n Q j F i / f B i 4 8 G 9 I 7 I f 3 P e o g t g f A R 7 F q M y 5 M j I y Q c 5 K y 0 R y J k B i D i c q y 9 m 7 1 Y 3 R W u V V u v N 9 d x e 8 9 c v z W f u T O b T 7 R F r 1 d D I X j t D C D W w 4 r v W v f w s K G Q G j N y 1 + X X u O e V p F 9 H c + e w 1 N l w j R p / C Q 1 T 5 2 Z R R b A u V d c I B z U d u x v i R 9 u z 4 + Y f T X t s t 4 U Q I U a 2 b 7 b f P G a l m n I S 9 N / n 9 d W c j i F Y Z z W P m H b v R p b D m 0 / r T U y T S / y F G W + m r 2 c 8 F T a X H V z O V G c u a S f q b s w e f / u r O Z D 6 t 1 E y q 7 k k D y w o u d m S c H W N D W W z f 4 g B P B Q N D c 9 a b w V x K c 8 p J s T u f k c w R P G l o C 3 b C l J w g + O L x Y f N d R r 2 t t 6 J n Q i F D l M 9 u J C t f Z i 7 L u 1 S R i / J U n i y A E D y f L x Y b c 5 t f z R b T X 9 h v W v H B 2 F p c p Q d j 7 Y w 0 G 6 T o C I o S F c V 2 Y 2 v K i t B 3 E L 4 j 0 P T e U c h p l z O l 2 f Y K j 6 D Z g e w x o G a o Y w L 7 Y A p 0 R 5 s n v Y a Q n y Y i j F X i G v M j p c U H w H k S R b E f r 9 5 e g U T 8 G d W e G d U O c w W W 9 q S m Z p 8 R S L N f i + C a m i 9 h B 9 t u 0 k b H o M P S K I h 3 E s y 0 C R O L K 8 H J 7 e V K r L V b 1 T + s Z 5 v 5 5 W x 5 M 2 u x r H Q 5 X V / O j J 0 o b 0 Y V s c f o j E Y c u S N n H r h 6 2 7 p P s o I G Y g n k 6 8 A i p R R d 3 D F L E 6 k G D O h b w 7 v g n f W L x e j U k h V 7 d 9 s j h t 9 c Y m B J 4 7 C j G Z Z z W 3 b C 3 A 5 I W Z g f 8 4 z i W n r C W 3 t V W w X L i 6 8 h 3 7 h U q u A S m 0 1 V c P y h v V D 6 / c D r q K K L N Z 8 t 3 l t i Z M C d w G 7 h d J 2 M f B H 6 H C O y 7 3 v 2 c T O 7 n h d U r 0 o + 9 0 A y u z M a C 7 H V p 3 A t x 1 F p U Q w T W 5 C 5 O j V P b e 2 4 D y E L r S T W o m j z j 5 v l P h i D O Z F + 0 f r + a Q Q U 3 F f T j z c F + c r z 1 f L m 3 e r 9 b P 2 x L A L T 3 5 5 d S P q r O 5 f 5 t J K f q p a y 6 C 8 M D B 3 O O j 2 C X 7 D 5 8 N Z z 6 w k Y X 4 b n D F k x 2 9 D r C 7 h v Y u J C 5 + e O E R d 6 8 X r 6 Y b Z e V a F L + 9 K m k O 5 c R h 5 R H J 5 M w 2 g E 4 h u 3 5 x K 7 H O 5 b f K 5 U n g Z D 1 r b 1 f L o F n D O y 4 W 7 I N n w S 4 x 2 a k 8 t 4 w / h H t z N T Z O d X Z b v p T T D 6 C + w I D f d B 0 j k B R U 3 J G x K Q b f p H M t 5 9 i q m A W t x 6 Z V G U O E s h 4 8 3 O G L h X y T X E F O Q 1 h 4 L N 4 i p P 0 n j b 6 6 t k v G 3 6 f N Y H / Q 3 x B T V n V m h C T J I B Y n u g r L Q g q a y K X 2 p n u b r X 0 + X f p s v 5 N I L 3 e 3 E N W p A / 6 J 4 j e / G 3 W c G n r 2 3 P S x b W X t r u g N m f W z 2 j E L y b 7 b C 0 Q O 7 N 3 5 H Y g q T i 8 p h r Z f r S 8 e 1 5 R Q z c 3 P P Z X + f X q w j 3 9 l + n H 1 b C S 8 7 + w p + W / S P T X x / 6 7 o + P n p n f X 3 y H 2 V G z P / z Q D V Y M H E Q 2 G 9 g 1 H J 1 r 1 X q f 1 h T D T b m J p + 4 5 6 9 P a o B t o r 2 h d x T 1 4 Y G E 1 r d 8 f t n p R + c E 0 p 1 d I z l K e K n s E x u 6 Y R n I R b C t 1 f F b e s B g Z F i / Q r k z T Z 7 a V 6 1 Q M w T J 1 x / / r 0 Q 3 h M n W X U S z r s + n 1 r L h 8 8 5 R l v D N o o F a 3 y 5 u P 5 k q K o m I d y / z G m o b V M a v I i f f B O / X Q x r T g c C b z g N + n A z J h 5 z S 1 H Z / M O b 2 5 7 M 3 V z p u f 3 E 4 v G R b 9 C 5 S / 9 / / h 5 W p Y a B s K 7 y 4 7 Z z O 2 g T 2 v o R x n R M U j Y g R t 9 G Z k L w m u X N C F M o v j C b r x M e U M N r 1 6 q D P n a E 2 i M n N 9 c / f r + h 2 F 9 e W l E c v F Q 9 8 d N h D J W e / L + q K y g a h m x S W p Q O I n J M W u J 2 A e j p N r y 1 l L S b T N G i g A i O 0 h n X K v J q z 7 t 0 d F f n w 5 W 7 6 7 2 f w E l M D c 6 A N f e U r p 6 F x F M i 6 B O Q z e Y Q J k U P + H X c s t F x r D v N I j N g J G R a s c W f k 8 K H e Q S P 7 h 6 X R 9 U + w f X t 1 M 1 9 c V 3 Y M N I W u 6 h 4 G C F J Q b 8 i A N D + 8 Y C O R V O 1 g o t 6 / Y 9 9 Y i t 2 O b C 1 H s P R 7 B A g X q t r N A Z O K Y o R 4 g t B 1 U G a A g g 6 R E Q o C Y M U Q + 8 C Z n g q L m 5 1 9 f G t P z 1 X S x O f v 6 c t O 6 X r 1 / f 2 v n Z j 3 t z 9 F l p G c f i N U 5 g 7 G D q T a i e Y m D L e z Z g P k Z l o k y L t a H D R U M N v u N a L m T x K 0 T P p / O 1 w Z u V h 5 j F R U J d T 1 G 2 H G K h L J C V K A A 4 p A n i 4 Y 8 C e 4 7 W C G m v i m o Q K U s j n 2 v u o l y k K h w / O b s k L 3 P I 9 i h Q B 2 X H R J J M k h Y 0 Y A 4 L r m 0 U D i G v g z g D q S O I p P 3 c b H O E E U V U n O G 6 J M I K R D C Q 5 c U L z G h R w q u n D p k N y W 6 w D 4 x i s S C L i T U 7 g i + 7 5 t Y R J 2 q a 0 5 I R 0 e j M L H a D 5 y g Y N W O 5 o v w B v t Y I X L y 8 T m z 6 9 q N k c S x P q U h d x B K d q 8 j l O u e T X + e L 2 3 O 9 2 S 1 A F / R + t M U m E p p n 0 8 H y B L t 9 F d 3 N P N p 3 Z C V A V E A V V B X J 3 W g r M r e A c x D P 0 m r p 2 n U e X a U O G G r H 3 X + 5 L v 5 x l 7 g d / O i V N p j o r x v B y U a 9 h C K P U L 1 G h Z f R u Z w B R p v p K K U 9 v r O y M J G b G Q f U M A D I q d q n Y f 1 c Q e J l I U R k h Y 1 r 3 + c f l y W I g d L K n R W I H X 1 m e B H A / z t d I p 8 y 4 y l W h B G G 0 N O V D n p e / E b c m m R 5 6 m a C 3 7 s T R 5 B t Q N H E g n j + x O Q b u 3 O D n 6 R t P a 6 5 1 t W 1 w r l B Q Y S o 5 S f v w M 5 + O a 2 g O A w q P p s V x d F 0 O 0 B p h r t 1 U R g n j Y d F n C W d c P c 4 q r P P k M M T r e j T n I 2 p 9 v 2 J h v W b W g k Q 9 m J i R m x z h C p E t 2 z 3 D W L G M V N D B 8 u t W h C / Q S q f 7 B 9 y C l a k 6 j 1 h V c 0 X p e b 6 y n b a N 7 A v m K C i U P f u 2 L D + + m y k L M l O a 7 9 M 6 s C 7 W w / u y M 4 O O x O r P S j B Q s P T j r 9 f z a B k h K 8 L P H f 7 k X 4 X K t u N W t n 1 G 6 7 P L 7 9 u J q + t R 3 Z s s 9 / + N e v z S U 5 h T O f Z k f M A s H 4 3 d j Q K U E 2 / f T g 0 K F W 3 2 X o D T r 7 r H / Y Y S U B S 6 U p E t N y q R C b 0 H G J Y s K f g p 7 7 Z b W + u T K X + X i 1 u H 3 / Z j 5 d T i u W i S 3 n V g Q 7 v o c G y g i d V C a m u y 1 u v m R Q z S + w i z w p 2 J w d t z f Z s B 1 X 1 B v Y q n J F S J K f c Y c B F F Z 0 g 5 l J d Z z o B d B o B w 5 F + m A p W V r e 6 B S D a H S S u E X I P 9 3 9 Y / 2 3 2 b R 1 O W 2 9 X N 3 9 n y Z P q l y P t D 2 q a P V I w j 3 G R W B x I u x T b X 3 b n o V I U f c L z 6 r f M h 4 X t k R t + z W n 7 v Y + G 1 Z 3 V Q g C + y L Q o t F D J 6 j c U o Z m P l a 0 a F h 5 1 c D g 5 r K T 3 4 X q 7 k 4 S V 9 2 j 0 K L 1 b R 8 k l o 6 z z w J 0 E j B z + I R B i K U 6 r j J K B w e Z I 2 r O 2 4 p C e J I r o 0 S N + y K X U e w l N q z Y k A S P A k M V C u 1 w E l H e u r / 2 k 1 7 2 k G Y I x S 0 q K U w K e S V N k K 6 P o o J D G q D K H k V w s z Y G 7 2 r r C r T B 6 D d T V W I N S t 0 h P W 1 K L n x c c T O B 7 j E L c G v H 4 M + m 7 1 a b 1 u W s 9 X z F n g I b i x / 6 v h A F J a U z Y W R 2 5 I Z i c v 7 O w G a F B i i I u C G 0 B G m g 1 u i 2 X j i E A 4 c u I J E l 3 B 0 J n O O g D d K L o 1 k R Z X X E j 4 r H Q f w W F Q 2 f r G e z 8 q p h M a P 5 y L Y n 6 k b k W h 1 B W p n t o 9 t y 0 g D b h 5 o P g i z Y I U Z q Q / t c X E s 3 t 7 W I t X W 7 C R N h b 3 B 7 X l / F L j A R L C 9 R 0 3 n U Z i W B i B T S 0 V Z 4 4 c F i Q g v R H 7 o h L D 8 A T K K A + z z r d e + y N C S u / o U W R x Q o 4 v 5 5 f e + y G g B P f 3 P w / B V m n O l O v F 6 2 N z D L a i D 4 o W A F p o u K C t b 8 v p A K w z x 3 k r h h 3 h N G j + e r 1 u W q 9 f 3 t 2 h j y U j l d F G E s d E / G g M e J 9 7 T R P V 1 v t S O T 0 Z A P n p C + G X T N m i H w t R d R x 2 e b s B f 2 G i v b i 4 o 6 D j V M + K j A C K s N F S W h H d k m f 8 4 2 3 + R z U M I g U B k x 9 N o P x 5 T d Z z E q 4 I 5 p d L 2 y k K x R p 9 p B 1 4 y d V P D o a S o 8 I y g 8 G 7 O s l c + p X L o h r P v 2 o j C z 4 T a j z Q o 8 1 y h A 6 8 l 8 M Z t a 1 B x h 4 H r 1 S 5 V C n 0 5 m 7 q 9 S W F F d w Q N X u A E z p T N M t A L l g Z t r T l N 1 A b x g Y C K n g d E K 6 + N n f 6 Q 5 U X e 4 N V N Q c c c 0 A q q s 4 B W F x K h t Y D i u + i E F 8 i 6 V L y b u a F w I y e W a n A T q 2 r T H A q 0 k k d J 6 0 X x Y W e x p d Z K 4 n v b F 6 u d p 6 5 u 7 f 9 z M 3 9 e u H f Z t Q B n H z 9 L O F 5 8 Y h d a U F n J n y y c s Y q f R T 0 e f h o M P X l e 1 Q 1 3 i V m n q h p M X z a i 6 O + a n U P U a Q S W W a E y J n O n 0 N t v H d p p O K Q w z x b Y c S C V B E n l q O v F Q T n 1 q i + n l f P r 2 6 u 6 / u 6 g S p v P b u 3 9 + M A R B 1 S J L K Z 6 R U O 7 I v o G / 9 b e a I W A J p 7 p r s F a A D s 0 6 y A z J d E m h d m D E / b s s 9 r d S p a j B Z X M a b + 9 z + 0 5 9 b 7 O i c c f l B 2 o 8 Q R E Z E t l S L 9 n l r e A n A b D 0 z o H u 7 o M R 8 7 a 9 W E o 6 S K T + 5 3 f z 9 R s 7 H / n j R y 3 d u q k Y D 1 m J V I q H C n V b Z P 3 U x y m I 5 5 l t g P 0 I D M R i b Q Y r E x 4 n n 1 u L T F / R j G 4 r c L E 3 W V m 3 7 W 1 q G J U E t 0 8 1 d g i h C t e a K u E E b D k V Q G 2 B F K M 4 S D g f U 5 E o Y V b e r G 1 z v 1 6 s / g o f 2 / x m c f c P O 7 X y 8 L d P n 3 x v j K t S B 3 u N 2 X G b s x C B 4 Z / S J l Z H d o j + m B f u 0 D 3 b W Y g J z I 8 U x 9 z u c r O S r N R C E L h E Q U g k M 9 a z X 8 w N P 1 u 9 Y w d f h Q l r J G L D v g g m Q t v 1 I H 7 c m o K s W Q x m g v V u F F j U y / G B 3 L v k / T M I + G Q i 7 E 1 W N h H V 3 V 9 g s 9 g l o H 3 W w Y 0 B Z U H 2 u y 2 X C 8 D S 7 l J 5 g V e L / J Q B s L 3 M p k y 3 P 4 t J R w k p Q u P T 2 n F M B c x A w E z G p O z p 3 r E s m J C h w F t 2 K 4 C p + A F 6 x 5 F M R e v l r Y m U L 5 5 P 1 / N V V U t h r 6 6 S p a i u 2 4 G D W U h j t / R z S z x 7 N u 5 B b s p m i X 7 C u 2 X o O c t U W 7 N z c W Q x + 2 W + u V n 9 Y n 1 p i N 2 2 U 1 i V p G G V W C a B g U 3 I F t h f n w L / U r v N 0 j b N 1 I 5 h a A G d 4 m k Q o k 6 z N R f Y 2 X u s b L X t X S a B X R c I c b L H P j O v Z w r s O o C L M Q c E f l r f 6 3 e d U s I s U j r J w M 5 e Y 3 b c 5 g K 7 Q D w J 9 o G Z Z C K 6 X l / L M L a b y F Q P h 4 u 9 z d w y P Q Z v 6 C v W O h b 0 F b M M g 4 V p m V 0 E 1 c I t 8 C G G g S B R 2 U K D 0 + Y w R W u t 4 4 Q g H d / n Y m I / n f 4 s Q K + K G e x N R j I R M B W A 6 0 h I M z M w j k v 9 u q P J o A r V R K K D 2 Y s 7 S Q N h L z E 7 b n M G I h A 4 r H A O e g I 2 b q Y c W m l 3 R g Y C F O y 4 x 1 S l F o d 7 c k A i H O C u U U K I x 9 P F j N X r o v D L b i 3 9 N S i i s / D W G C a C R k l 3 R D j M T M F 2 F l W z e 9 h c y h n J L K S n 2 4 u 8 G a q 5 K M L e Z C Q T g Z 8 C 9 + U I 3 h y g w 6 U V 2 A j V 6 g X T g a j U i x t d x R e 0 M H t z J 2 k i 7 C V m x 8 2 U P f L 4 D H c S P t r b p W t O O X + 3 t T T L + L A O L N 5 i + Q X 6 7 9 1 T Z + Y 6 i o X 4 e r q 5 a T 2 b M x t W Q L I X k m f Y q d Q Y N m J E 2 Q F E n q P H S I u e r v d N 1 5 s 1 T i w m I k T 2 j S K i j q s 3 Z y L s R U Y w E b 0 h W 5 s Y r G N B N L P R k y 2 Q a c i A C 7 p J 4 Y G x U q B 7 Q 8 9 i m 7 Y m P l q 8 m 6 3 n s 5 s I / A k / T i 9 b j 5 Z / m d p Z r v J v 2 G t j 3 Z v M l 7 3 A 3 U m b M x C B A 9 I u m 4 Y i H d F g J i Y 5 H W c G k r 2 g / o u D X A n 0 M x j z V a Q c Y c z X J t M K x 0 j T 8 I I A U n M 6 r o p O V 8 w X 6 j d Z x v n S e k 6 s W X N l Z V O 7 R i E o E r M X V 9 P K O s M g z A r c u q L f y r o X G A Y u T D Z W L L F a m O d n Z r U y e P f c a o c P 5 c + / / J t S w 2 A v b 3 f S h g w D / H K B 0 K 9 u n / U J t F A R D B U 1 F l u k b S V h i g i a K S G P W C 0 m R f c R j M 4 B H G Z 6 e z m H M z b S j s 7 n s 8 s C 1 p t y e M X z R 1 + Z f E Q M f B P z 6 f 5 B f W V j T Y K s K 4 V c G I 4 Z D H K 4 l K Q 3 B 2 J r J H p v h h F h D c J k e F 7 i Z 4 G f 6 2 J g C 6 6 0 6 n B + x T o 8 c q y B 4 m W O g G Y f t A k 9 5 d M 7 I Q 3 Z G 8 L E F m G L g m U / T f 8 s U L w S k k W h R o j 0 Z D c 6 0 N + Q 9 y W g g G w 0 A 7 u B J e 8 N s s 0 r 9 7 C I x W 5 Q U j 1 Z u 1 F w f 3 s G z t d u V N f 0 w I 6 T z B G L n p g x E s 4 6 h / j C H F H J A z 7 Q G z E 1 P e l 6 j R N I h T 6 D 5 o k 7 p r X w V c 2 R N e 5 O 0 y l 5 0 H R K W l E p R b s 8 5 A h g F n t S k 0 l Q T + P u L n N P g W q H L 7 E 8 p O 2 a h H n I 6 p p e A z c A 6 m U k x j k a 3 o 4 / 2 j U J 0 X T R K V K t w t D T C f C 2 6 V G n p J v J 3 q X p t v k d y a a 3 x c L N l I v j e 0 0 9 p D R d 9 L l b h m M v F A Y 2 X Z d 5 m p p e c H 9 7 B 2 3 O p g d 2 C Z 1 N h x y 0 B + s T Q f q 2 s q I Q k 2 4 4 U w E U V 5 i S 1 J D u Y a S j V C j q 1 H l z m m 4 b N Z U 1 v b o 5 C q y y u G S K u o B m p S F P Y 0 A 6 C T H 1 g O i y M 3 D R V o 3 W c 5 k H D 0 h 1 l j 2 9 P B l X Y Z P c / Y P 6 P i D r b 6 X p k N t T J i Q B p U k j N s r M p r O O r g v 9 B V s d M O y e V o g y E L e Y x Q G 1 L 7 A 5 T S + 4 0 u z U v r d Z X d M D G w 7 S d F J b I O v A 8 t x U 5 E 7 T i Y g 6 d N w 6 3 r R 0 S s 5 V N T 9 N T b d 1 3 v 2 D + s q m T N N z t O q 5 j J T B S E h E 0 H X 8 r r d J / w x a D / I 8 B T d a V d H t Z Q r j 1 J N r Z H h L A 1 5 Z h f F s M m H F p Z o R I O 2 y L 3 w 8 p F Q y a / j V t h r / l Z G 4 D 0 W 4 9 d I v C i H r e i g m x 8 k O 6 a u I 1 Y w E / V 6 K s h e / h 1 3 6 d t a 6 e v u H 3 9 2 s b 2 d 8 s C e C z b 3 / v 7 W 4 + c P v x H Z O i a D L P I G j 9 N u 2 3 6 F v g D q E Y c X J h K E C H K N H z M I 5 W p O o 0 O u Q 3 c / l P 5 O c z w h n 6 3 h 8 p b N 3 r e 4 a + z 2 K 5 C x X o K k A 4 2 f W u z k b w 6 K l z 7 S k S g O L I s c 4 q N d O m l + 0 n k w X 8 7 f z K T b 3 A x s Y Z 0 B A a 2 v 4 9 3 + D O G 7 W W s C a 8 / L u n 6 u N u Y l n o k l c 3 9 7 9 X 7 a d l h 7 H / I g 7 r f l 0 e 2 b f K 6 2 u 8 K G F F / j h A a X K y o j 7 D M h 6 G r q I r 0 T k 2 u x n Y F U G i u 8 n q t Y k a u G l X H l D v n E K X 1 A x q G r K q 0 s n t F i A O d J K R 7 Y p d Y F J O L i U C y x H p L c s z a C U C a c i n V C f V r / 7 1 0 c t F o T I o P x n k v P Z t 9 O s d G D C 6 A Y m u L R V q b B 1 K d o A S A Z x k T W i G H u H B Y X / I d Y E A i c U i 8 f j c Q f 5 o v W v r y N Y t q / f X l k M 7 K v b 9 + / n p f O P + n s z 6 5 T + 6 k 5 k P q 3 Z V u 1 O o J P C M z A N 7 R b w Z C y B Z + R Q B O d C E / u H k O m d 0 T B e v Y 2 x X b a 8 Q / d 6 e m O d w K v V 7 e b s + X S z K Y B n F F / e 9 q T Z V R / C Y 1 n f O u z C s E O i z v C t m q A Z L q J / r k 4 1 r P 6 Z w f Z T u V Y 3 a l H l 7 n 9 f v r P D M s W f O i L t 2 X o J C E B c 2 p v W 4 u 5 X O 9 n B P X J G o 4 U R g p Q e N F D M E D B F g H t z H C K J 6 + P 5 a v k f e y V 2 K x o P R i m Z J s Z a c / y C Q c T F z I Y k Z Z + / + v 6 F u a M S F U y P G K 6 B g p N Q 6 G D Q R b C I 7 X w Q 6 1 L Q y H 2 G c t 9 7 e z x 9 / + E c q r 0 b o r w o s d 3 j 1 f L m d r 0 x C 8 o u X n G t 6 J y 5 L H c C 8 2 n x F W 6 P 6 X u H 1 Q O G Q O A 1 + Q s 2 F F I 2 c Q r T 2 c 9 S y g 4 k 8 X Q 4 x / T Y e o C n n M w O y s Y 5 5 K g 8 w + X O P + S b 5 H x G Z p V N Q 3 X p B A Y M y i 5 Z j c m S R W h E S Z C 2 o T a l c D Z 7 a 9 O Z J + D V / d O j W u 4 Q A Z T / T H K + T y G a w O q g S / w p 3 t L V p / R C R S b z q y N G n S S e P u N M b T h c v C P t q J W t 8 p s O + c Z J x 1 Z l G n 4 4 h C d E K 0 F l m W G P 5 i i A 5 5 7 4 M X g 7 G Q E b S z H Y P a f E q K O d p X 6 t J M 4 R O U t 9 s V p f v s d z L e 0 2 k Q e + S u O f N y s 2 k S x L o p / k r M d + R 5 J U I C s M k h I 6 k m K 6 Y i s t B X T 5 K s t L t D V Z E F S k S L H B I z p 1 / / a o x D 0 P C O O B r 7 z l Z K k 5 j v C i A g u d k h N 1 O C o L w M s 0 q p n V f U j P + q x O Z c F M 2 r I 9 G C Y 4 O U U t c z 4 g j A e + 8 p b T 0 W k m 9 J 4 C / V K v T y W V V S j s 4 E A q b R j G t k n K m J C O K I + J U S h B 3 F 5 O H 1 F N 8 E u P H 0 W o M T y j b P q I b K 8 o S 8 l 9 V 0 a m o j N k 4 X P 6 q 7 s m 8 2 n N e g O K z o I S i g r E w o y T w + q 7 N U n w M F G e o b t N V Z p L 9 j V J U R 3 7 A / r 8 w F f e q v 5 J n H w g F A F J M Y Y w Y a B 8 A M c b o 6 M 7 k w T O F Z b V N n U 1 N h f 6 y i l q D / 0 B Y T z w l b e c j t 5 I 1 1 s L z G K Q E y B C W L U m 7 b Y Y P D P i N 4 I x I B B s B M K / O w f i U / V 0 z i N q I v O A O B 7 4 y l t S E U p R 1 f J N S S q w G p A 4 j z 5 D L C x q A t C f 4 V K o c D n n M c C l J A O E n q K a U A 0 4 Y e d h x 1 / r O 4 8 R o C i 9 F d m j n K Z T Q x m o O 0 a Y p C q Y r 0 2 K W k 1 5 Q J 0 f + M p b 0 + 1 t N h z O c u h 3 a t P v + v Y / T R c b 2 7 h v / c v F 7 / / F / S Z + / f b i 9 9 + 2 r v / w u / / y Y b W h e v h 4 d T n 7 A 6 i 1 4 C c j I 9 Z n H o C e W o 9 c J Q s X z i Z 9 A m Y I 2 e i S J p / 7 Y L n c Q c B k Q O V X u 1 v 9 3 X S 5 m W 5 a j + c F Y 8 k Q u l 5 v y u m o 9 P f f i 7 X c y c y n N Z + L i i g E p H C Z g H e j K 5 Y 1 x D p D N g U A s N I K q N G A a / T p + 3 P C l u z N V u l q 3 + C f S N D v / v 1 6 t j b / 7 v J v X t 3 9 d j l b l 6 3 7 T M 5 o / r j t k b N L P 9 T l q e Y R A J + x / T P / T v z x L X T Z Y A 5 s U y + B + 1 / 6 n U b D H W I v z V e w w I j / g P D 7 M D C D Y 7 S G U f O + x o C K w w g p n + 3 E g S j E 9 I O P Y H 4 8 C V m T y w Q 7 q z U i b V j A U H X 8 t + d t u s s 8 S U R h 0 f 3 t H b Q Z R Z e R C g x S Z Y q I d 4 b 4 7 m F C A J s q O u O 7 Q C r w 5 4 w 3 Q i 3 m M + v l X n n U G L X c 3 p R / 4 2 G J j h 6 b j t W 3 C L N E Z B G Q R 9 O u z o L T L N t j D R V F K Z p X 5 H q 9 Z I X X w b o G 5 4 j s K + 7 + v m Z J 9 N 1 v i 8 v N z / N r Y + E P f J 3 G W M s D r W 1 3 a v N n H 8 F 7 B J b h Z f C 0 C G V I v W R M l z E r G s r g i X 6 5 3 S F / F 5 W A 5 1 z Z U F i x P T t S 2 8 d H m i s b F q D E 9 g 7 q a / C s 1 9 C w A G 1 l j N N u 9 U U 6 L K B 9 6 e y I F U I y G Y E 8 q P j O B 0 d F 3 D X n g w u u t G F o F 9 Y p s O y K d a J f k W E i c 1 N 6 Q F h Z p K n V S Q x 0 J O M y B 4 X k r F P U q u E B 8 3 P g 6 w r W 6 e j 1 Q 7 n 8 Q J l h h X D t I 2 h 8 J g k a j 0 q h H p Z S t 8 E Y J j V t p u 3 6 U o a 6 g 5 x s 6 m b l E i F 1 E 6 R s S x K T X h 6 p G / Q C j B E P Y F p 0 9 X O P z M A F T F E V / r v p z X q + n F 2 t F u + N v 3 z o O 4 + g y V 5 l w w 5 Y m h W Y v k n F i Y u 6 x K 9 5 5 J X T c A r k + A 1 E l c J + D p o l d 4 6 T 1 X C b s d X V c J D u j N O w e E M 7 C Y T K 3 W Y E b W J Q r e 4 V n Q a d N F 8 N j 5 r 7 P q T F D 3 3 n o e H 2 K p v W c H H K h K U F r K o e d r t a 7 Y Y g c t j C 4 T l d a k Z U g R 3 S s Y M Q x U d I n U 5 r F N U M v f h I S v C h E O d R + s 0 B A b k z G p v W s I C U t w W a I J e 3 I R 1 K 4 s k m 2 + w Z j Z l Z Q 3 D Q d 0 B h n B R O D 5 o g F x l F f U Y H Q p 8 D X 1 e I j I 7 / q L B N g X k b j w r T p + X N Q / h 4 1 b P b m j 7 m u 4 d s y O k B g E 6 2 5 x y U m X P u U V O O h 8 z b Q 9 8 d e F m q H x 8 9 5 2 D j B 8 w d Q b V Z + q e Q 0 X b Y I M D 4 Y T o t 7 u J X X B P 7 R + m p E s S K r V Z l 9 c N i 0 k E i j o M + n t 9 e w k X 5 d H 4 5 X R Q Q r J d 9 / v z b x 0 + N d X O X Z D 6 t O h R a k F q z G 4 D N 7 3 3 2 m L O Z G C a 4 L I g d g U z P L U r 0 6 z / I M k e t + j X k P Y 5 e 9 V P g G D r Q h o Q A p 5 M 4 k 5 E 5 j N n W E h F 5 I b V e G + c u s m Y f F d c L j z r Q 9 p C 1 e e g 7 D 0 t U Q N / S b P V D j 6 y G l L S z i 4 X 1 v T Z F d D U w X I l q S O k K r C D A z k n f b V X z k Z L e U V Q p N f S O P o m E A j 2 6 8 x W w N 9 L A S K A d q U c / c 7 6 C G Q + m P L b z v F 6 + A o + e G e D a R d j Y v s J 6 8 e y o N c q w W C K g 5 F u 8 / x b b M a T P T w 0 W v M e k B 5 f F w K t D J B 2 P G h M 1 p O P 2 J o + Q a Q T y v J J p t O k E Q e S a Y s b J + Z w V I k U k P x T d F z u R 4 S L x Q Q S 6 T C P q i u 8 D q c S B r y t k G p + C s b Q f K D M 1 N 6 C t p a n X H Y E m Y N 1 x K j M 4 v + g Y s S + I 7 L D L m j e f V 6 X m R j + q z B p r b v Q j C M n G s / T b t A 2 W g Q m Y A W l G Z N t N X b + t B y c A V P + U s 2 C K 8 f D D 3 K a 7 z L 0 2 V m 1 T H 6 n f V n R / e w f 1 N f S V k T T 9 w E K V 6 K S w Q A C T A Q I y 0 z f a c W x C p 4 y s i J H c D I W n p v d V q N r 7 J 5 + M b A o q 5 H s H 9 Z W N V X B H E S g 3 K 8 S d B l N R Z G f i M R d D N n 8 P M f 8 A i u m 3 + S l 4 y 9 1 i F l f X v s D m z E X B l W a n 9 r 3 N 6 p o e i M v v Q T Y C F q N L Q R Y 2 2 R 2 q 7 2 x M U R b O G I B O S d 1 c 0 j s Y a 8 o M g c z / 7 s 8 R I J F P p + u b n 5 i 9 M 6 W E 7 6 / m q 7 L B E / 3 N 2 R 2 n v 7 o z m U / r 9 h t w h W w O I Y x M u I 5 k p D P d B l v K E n u G d w D y + S 2 I l S u M O t D Q n G 5 H m G W w l i J 1 h S O G 2 7 t c H S 2 C 5 D b l C v s Q c t H 4 A r + I t f A p H K Q 6 e K L m t u D + g s x t d Q M R W C 6 Q K + y T i M J D 1 G s z x 9 5 O W w K S z Y R W T R u m Y x Z F q u X g Z x 9 O l o S 3 X 1 A j C J K N V X C 5 Q q b 8 S D w H S e k y q 1 3 K F Q r T Q F E T C z y k s e Z 1 i a 1 + 1 J p L c + a i 4 E q b d 4 W B Z R e X 3 r A 1 D j J j u p T b 6 W Z E B J U x u 0 f g t Q N n 0 v e O V q K W D J o T 0 d G r B j L Q g Q P o k G q C K q W d B V 8 a 5 J p A T B N H I V J N u C i x R m w T A O j i 6 y c Y Q M + K T b X j y V L m z N I v S i g 1 + 3 b U P D t k F t o c G j k o t k C w P T M X w E T T b n Q f 5 R b 7 H H o 9 c c m m t / 2 J O r r f n H L b q 2 y 4 J C b l D m y + O 0 + r 2 S Q q 8 5 M O + w P S s q 8 8 L U H Q h H o Z l Y I k j / K K x N V 7 3 3 N g t X U 8 V k G g o L + + d 9 B 6 e g 5 p H x j O H p R I 4 H A z B I P T d E 2 E Q 9 c 9 A M j s 6 2 i j A h i a U / S C G 2 3 W 0 Y J X C E W Z M L 4 x Z I Z G X N 2 s C t h R j M F K C l M 3 F c Q K S E 6 O c d o 0 v O 5 8 J v 1 s 2 A o J g h 7 o Y m E g V B 2 A 7 a M d l j l r h C Z t D j I 7 R n c X 6 0 R z 1 7 M s D 7 t f J 6 q j K O Y a L P 7 U s w j v z l h f P t b j Q q Q 3 p s h F S x V A o k a M 0 z 6 r I x A d s w E a D A N 4 T 1 8 w l S Q a i U D 0 y 9 X t 8 m b + 0 6 1 d z v j V 9 O c 5 U 6 j 6 / q O 5 k 2 I S 0 Y 5 1 s T V r K 2 f d w T m Z J i + b b s I E U i h 2 C T o l P B u 0 4 U u B I 4 q M S Z u O 7 s E E l e A a D + d e w h e t L 9 f T z T w S + + A P s A 9 O W 0 / W K 6 h B 7 1 9 S O c f o D y / v / 9 4 L d z b z a e 6 o v m 6 w Y j G A P R 6 B c 1 3 E 3 9 h r E M 6 M A Q + 6 O w z O G S u 3 Q d 6 y f S 3 h 2 n Q M a 4 d j F B 0 k Y g T + f H b z t 5 v 5 z a K I 1 / 6 h 7 w r j c J 3 N y C Z O H A 7 5 q K Z P w I J B T J O h L 1 g B D + 0 A u 4 4 A g N O 3 H l M C 8 7 n A l m 5 w 6 0 2 M + v / + 0 e X l e r b Z f D O f M e x 2 8 f t E o 8 q 1 t J k A h d 2 3 B Z e 5 P X U z a q 5 Z + j 2 s X i D f A D 3 q Y L w z Z R / g N A N 2 0 b v S O q s i E 2 8 q Y T M r 3 y W R H Y r 7 2 1 v Y U Q H P z Q n 7 + B 0 Q h B Q Y 8 M i m E c r S f + X h 4 b G Z e U 2 8 j W x a t 0 M 7 u w + I V g w h p B I + T 3 I U s 6 r w k N 1 6 6 L s y m 2 a 9 d R y b x o a k D l u / 6 P W p A r N V c 3 Y 7 y p y N k g 3 s X t U F G Y u o Q W N z a m 4 v s 2 G b B v g V y F I Q A D k p Q U 8 g B 8 r I a F M h d c 4 p P N O G V c F h T G 3 N R 8 k 7 o 9 Z A C 1 K z F P N E / Y 4 7 p n H i 2 1 M 3 4 3 e Y n g i G Z j o K Y R j 0 G X E E e L D b 1 9 E / 5 / 9 n 8 m I E K g o K D 8 E R D l o i z h E Z m v l 0 u l h s 3 s z W h g i 1 P J 4 A K D V 7 s 7 a E 3 M n h j i 0 a i n O j w O I c z 0 f 8 d d B N U K / Y 3 w J H v 4 B a E 5 2 B D p 1 K o X g O i o Z z t E a f R 2 F p d P T C k m x c o C s / 6 3 S 1 t A O v T S O A k n Z W Q T 3 r w Y j W E 5 3 F B A o j p m L 0 R V 5 K h a m j O 0 j c 1 B F + + p + n l 6 v 1 f c U v f 0 B f W i Z N d 6 7 7 f 8 J F 8 2 k j j y d Q L o B M G M 5 k w Q 2 x Q T v P c w r I Z E T D n 9 d D 0 Z s 6 i W / j R g F C F J D J y 9 W G y W N z m d U h J i M b C 9 Q s g z i L Q 5 4 4 6 O G V c 7 k 2 6 2 e I R g l X q S k l n f d 9 X Z a B M / 7 Y W Z z P I K q S Y b Q 3 W d l j 2 2 q c o n x i V A L 8 P l m 3 m o h Z l K + p a 7 D i s H I k O 5 s 9 D X j U K P / x d H 2 5 W k 5 t Q a 7 0 i 8 L 4 X i / U 6 H L V + L 5 a M Y m s q U Y b g J + F U m Y k 6 L C q e a 7 S P G C B M O B 9 N s h p 4 Y h f b s w p I n c B H q 3 f s K T F X G b J x 6 7 W X M Y j l x z O / F G V l b q a Y B T r B A I h a E T 2 I d A i K W C V f M r S J N H Q i I T 5 D I o U y L X U p f Q F b r r h i b 3 + n r F P V e t U k R q R o w L w w 9 5 B f V M E a 3 C U b 9 F A w a Y A m W c i T j W e F C E 4 x t g A E o T o z 1 2 v r / n + P P A k R V e a p Y m + t 1 l R 0 w k Y 9 8 F t x Z W + w p W g D N 8 C 9 M a T 3 p O S 6 K p H V G d h k 2 N 8 2 g / c p n N 8 0 X r 9 l 9 n b 6 z h 7 j p 7 C e r p 6 P 3 9 r A 5 T X s w 9 s z L S f 3 / 0 f m 5 u 7 f 7 a W D P M + m 7 6 Z W T 4 V B Y 8 W l L U 7 c z M i k p f Y F 5 E / q S X r c u m f b Q n e t 6 N c g 3 N o 8 8 m R s 3 n F e y F 9 Y R j k T H F U 6 F y J Q y j 5 + L C f s L I 5 g p 8 I F Q 0 5 s f j 1 m V 7 v i n Y 0 B 4 I W e z i v h p 4 Q j l 2 Q 0 X y 2 V S g a F 6 F G F U 0 z d T 9 F q M c X E q 8 2 0 J k n d T 9 t Z U x 7 c 1 n D i T S C a g j t B 4 C n h G F e z D h Y j 9 b g M / B D 7 p j 1 I y 7 r 1 W H M Y o u U g N B p U y d r 6 t M s Y P k X 6 G h Y b B A W I E Q f n Z d Y I z Z A X y + m b 1 f T t 1 f z z c 1 i e n U 7 f W s D W I / f 8 u S l Z Z S W 2 7 C x U v O p R a D S 9 2 D 4 w 6 P D M Z R t / E q C r 9 7 g H E 5 S d h 7 3 I E Z h 5 1 T / 3 n R p Y R 1 I z g s p P Z u / m S 5 X M V Z T f 7 s g V T D a + X i a b K x m i + h f p h 9 X d / + P / S 0 v v j Y / 5 Q 5 n P t 2 e 1 d e d W 0 0 H p E V N U 6 a d 3 R w O V b v N z 0 S 5 q 2 1 q F H S 0 l 8 t D 0 Z 3 f j W o 3 v t 5 c z x e b m 9 u l V f E H v n q Y y i E 5 p b n M h h 2 w J B h I K i M Z M W g E n y i b T r X S K W u 8 D S g R w U 5 N j k b X g B K S t 4 y i U q K U B E E l H x + O j Y 7 O h S K r F 4 i U c W 4 X u d A T 3 Y 4 u p e k f 3 F p M G f S g w n T 4 L 4 / n 4 9 z u Z 4 D z k N u 1 o J n K 7 8 c a I 7 n d L r E k 4 C 9 X u 9 P O b d 2 m c E d 9 L h j i O E d l 4 t m j l 1 g j u l 3 6 8 I v p z W q 5 e m t s R / L V 3 X 8 W f V f m Z + 0 N N u t n p e W B c 9 K J l u e y M y L 9 r Z Z 3 h o D 1 d k x A h z M A q c 9 n A H B x x z S S r q z l 1 Y s c g S O + T k h E + V A v b c t 2 m Z C 6 Y H o Z u w Q V g C v 3 m p r R v / 4 z m F V 1 x z y 2 k O T K Q + E Z C r c Y i t d a A 5 K y 3 X a V g X j j R i P 2 b l K L G r F + y 8 N f u E A m K j 6 j x G e X f H z Y l Y + P L h r G n g K T i W G b x T d q H A u w p 9 1 1 W Q b N h D x P q q 3 V U d 5 0 4 f w B k f f T f r d e X W / e G I h F e U v 5 X z 9 8 2 E w X 0 9 b i 7 l e b Y i T n + x T S C S x C O e k I E U 6 U u 0 d n N j q H 9 J d B H 5 B N n o s F 3 b 8 9 Z g m q V A b V v 7 h I D v c p B B P q d i b n U P 4 B C R Q c Y 3 / p N u i M P s I i C k u Z M A / G B u 5 f H 9 P t V J d A 6 U 8 k o i k Y 7 G + 2 7 c G V h J L p k z c C d I W / g s W p j j I / C 9 t G 4 J K Z n K P x 4 U 8 9 5 E Q T N W x L D Z T R 9 Q O f P 2 D Q P g U e + V 5 P y r v h A V J B q x t B a b K l r i P k 8 S 7 X I T 6 A q Q V W E a i y P U u M m o q O m + v E n L E o 6 E V V T X Z s t u g C X h I P a r E g 7 2 l L Z G w L w O 7 7 c M U J b j S Z e G 4 F B v 7 f 0 g 1 u 4 / v a v e t m + h L u m O b J b E / t W w i s m J W g X Y F R l V N z d c i B s y a T M D k 1 Z + M a f G Y O A u s m e A / 6 B x E J x q y k P w S t f + i 7 Q l i O z m Y k E 0 X N G c a C N I R S t z Z t p a l 3 l + E 5 s B m U t 2 n 4 C A P i 0 X u T 8 k Q t z z a n 4 / Y m j 6 D j g b h H R k D B n O I g U y i T V m e 5 s t W 4 C 3 n O p M 3 W T N S b V V v a 3 e u l 4 0 D 4 v o d y u 7 Y N e v U B d i 1 b O n / O T r P V L 2 U D o P q b M z u S / q p 3 Z y F n 9 Z G P w E S 5 F F g Q I Z M m J d 6 q t l Z 7 D L W b g G k F c G N + t 9 Y a f A b I R z 1 B e 5 O V d d t 6 Q 2 d o Q a x T b 3 Z h e A a g U O 0 U z Y M 7 n W Y 9 G B h 0 0 1 c F M 9 t V W w 0 f M q U P f V d m Z u 0 F Z k f N 9 L Y 6 c 0 q v A y 0 B W 5 I Y 1 S O U Y s F C V n s G 1 M w 4 B t x X Y O W 6 G N t x h U d M k 2 / 1 9 p q k v f Y V v p p f z l s v p 1 d X B e j R 7 2 a L 6 f T s q 9 n m 7 N V 6 + u 6 q o F f G O d b T 6 9 n b K 8 + X v T 2 3 7 3 1 W j y f C B z S A j I I m h + D G s Z d n O Q 1 B n 9 a g E + / B 7 E Q q 6 q n n r c F n M K A h o x F h Q M M a D Z E X A O g h Q Y c q n g B N j f L E c 6 m z T i k S f M + Q M q U X y g E f w V 1 G 8 V u k g L M 1 r D b L y 9 v N t a U o + P E j 3 6 x u K j o w e 4 O V H F g 1 F d c a r 8 B w 4 g y h w I x N n Y v m L l M u M k q p W A a w d v Q V T r T Z o 1 Q w q 1 o I b H B H i T v g 8 m j x f j Z f z w 3 u s L x 4 8 s M j Y 3 r c u c y n A Q M u V q + p f L D F S P V a I O c A R N L A o n 9 O n Y q r A 2 a I L / Q J m T l j q x 8 1 r P g G f o o P b L m 3 h K f l 3 1 B o X 7 9 f o P P m t p L z m Y 8 r x x P V l B s Q H y D A o P l U g c 5 Z D c L w Z B s a t 3 Y n G 8 M G d E 6 8 x 6 Q L G w / w w P S q f O I U n e N U 2 a 8 G E y u W i K B z G C a x D 2 R + u L t U v d n / P s A r Y h w S v g G v R h 9 A R 3 e H W R W z d q T S T E 7 o j m k v N D u 1 b 5 x i T Q V x M 0 E z 4 B q Z i 2 S Z u P O A U A 2 C O M A C s w H e r S H y y k I S h c y i 0 d p 3 W c o p W P p F Y c i s U 5 m 7 y w 7 p e 3 U V T Q R D z P s m o h i t 3 / q X i 9 / / y 5 + m i 9 s Z v 3 5 7 8 f t v W 9 d / + N 1 / + Q A i f r p 4 v L q c / U G 2 p g Z s g X F d / o S 9 y g n P h H y W L 5 g h 1 a Z r n y l r w Z Y / B 9 C C O 6 Y R d W V 3 U P B M s N v Q F Y I T J I U E V j l M I 0 U 3 L A S 3 J J e Z T E x 7 Z U e S 6 c n a 7 Y I u Q p D d r v h g u J M a I D Q S f D U N R k P K J d 0 s 3 k H T c a l Y N W J 7 b T L w 9 K m g u 0 6 / E C 5 N t x C q S J r O s F A P 2 N 6 E B U w k R Y l 7 l a b D 8 c M 9 i 8 9 J a A D P C E W X u a d A t d 1 C p L G 4 o v v b O 2 h D r g F N D 0 X C i m m J J e A d + H r Y 2 7 E r G a L p I g N g 3 g 4 E D d m s p 2 x a g 6 h I 2 O Z C n + N j Y h F S a M s H V 4 G t y S S U F S K d p 4 B T I 0 + J d r g S q W O c 7 P s p a F I E v R / r b t X b 1 E g u j T M A F D D C 5 E w 6 B r 0 N L z Z r s C v s Y P o c + j 4 y 6 Q V X W j X G r + 5 3 A z F J 4 r t g w T U u l 4 K C O v h Z m W Y M w I I a J D E m g y l s V P B d q q I G d B S + i 2 d z L u 3 9 a m 0 n R 5 + / f T a b L s s q Z 8 V 7 V Q q 6 9 5 U q Z y X q z d Y l W I C h a 2 G F S n p z k F 6 M o d d h / e t u T Y 2 P j f g s W v d S 7 w g j h f Y 2 x S h O M V D 7 P B l N g 3 g l 7 R H L 4 t L H Y A E o j C x t Y k P f 2 F w 4 i D 1 D d j I R S 8 H 9 7 R 3 U N 2 I p u E S Y Q + h E g u z F v r I I h W A 8 n T 0 A s o u 9 p T c E u Q 1 z s F U e c 5 Z j 1 7 6 / 0 n y / 9 I u y Q o C 9 w e y Q v n d X 3 b 6 G 9 3 o I w 0 F H g V I b q x K T 9 t V l J V i z I u N K w b D r N Z r m E v j P o N U j I 2 E b F Z H S G s h I m d U m f S G C y N i W Z S Q o g g D F Y Y Z p 4 P Y N e z S I C c t 0 m X t v r 7 a S x 0 p r C u 5 v 7 6 A N K T o V r 9 C O j w j N o H 9 i P y S M O A m M 2 R U h R W j W J 3 2 H i 0 6 b I / G Y + z l n Y b + H Q R + x F u U a K b U l E 4 v Q r I C 3 K H f M h u S C r g b K R Q E e i 1 A T 8 t 7 d B o M z x X e w N k L u 4 j o V 3 p U A p B I l v P t 2 U 9 g M C o r t L J Y i R m x H E D d h l B x V B H 2 8 b U + A A 2 T v y Q D e a 5 L 0 j s + I i z P b U f t v z e X o 9 i Z j m G 3 C E p a Z g N 8 e a Z 4 d n c u F J S S B 9 I e B C m P A d c 0 + o b J A U p n H r 2 0 X S q O P 0 i / K w h J 7 e d k h f a 2 C D e l 4 v m x W Z z I 6 3 T / a S R t l 0 A Y w n N t j s y N N 9 p T 4 y v f q X t + u Y f 2 5 i Y D o + W 6 1 / G i g e e U N 9 M L f f s H 7 K I C T b Q / p e 3 c V Q 7 o e t G 1 h 7 V / V N R h 6 o 5 X A P O 9 u 7 Q h g V u b Y m X / T G g 2 c 3 T 0 3 V 8 w k A y p m + B l s l n b H r N + S q S 6 i 0 B F F R A R r G f w n b T I e Q D 2 Z / Z a Q K G U w g Q X U V S B D H 4 O j f 3 3 U E c V m 7 L c 7 5 q c Q U o 2 W D w U m g h A V S H O F c I R E 8 a R N W Y q F 4 0 M e l a + Q P o O W j 4 Q U o e V T / S U F d i u A F l D 7 4 w W x Z l I m c 2 / E B 7 F t u a T v 8 9 O U 2 b s h 3 Y r M L d b 2 3 Q 8 B b x / 6 r t C D 8 8 + z L Y r s q L 5 e y H p w u Q u w u M L l E k 5 q x i e N J a X m / z 9 1 b 9 M k x 7 G k 5 / 6 V s m M 2 p g 2 7 p 7 4 / z H h a B o A f I A n w c A g O z x z t C t 1 F d L E L V Z i q b l A 4 + 1 l q o Y 0 W 2 h 3 T m Y U W W s h k x j + A u f / r P m 9 k Z l V W e y Y 6 M j K y k L j S H W i q 2 E B 0 h I e H + + u v v 4 6 X Y m c 1 T M V R Y B 5 + w W U / n 0 C 9 x y 3 z Y / i i 0 A 5 Q H R J M L r h c E E l V G j 0 c E m j D k B g L O V E I X 1 5 E C / 3 2 M T t A L 5 p 7 M E 7 e C 8 p r D I Y b x L t z g R f i K k g M a L Y k Q d b h k J i F M g N a o H u F 6 p z 3 g x G 1 F 7 S 5 Q y p g c z R c U O K Q A g F P P R h M o W F O z R B E j p m J K Z D v e j h 6 z K y B i C a N W f e F j 7 8 b A 9 J l X r h 1 D 4 a F 6 b K l 1 n w w 6 A E g O i V V h i G Q 8 0 X k F w A S Y 9 p g p A P u G x d 9 A p i x X K b d z M r g Q / W 4 K B B W U 7 + c 9 C h 5 1 + n w 0 m j E F N O Y D r B / X h E 3 0 6 E L u 8 O H o i 2 n C K Y R p e / g v 8 z X i 9 0 v G q J m 3 t 9 n 6 I S X 1 k 2 L W + b G F t S I g K 3 1 w T P 6 F P m Q 2 j 1 g a 8 R D D E p E h 7 V K j U p 2 8 w l g a 2 6 Z 5 j w q m 7 e N L u V u x 7 Q Y q v 6 R z 3 T l b u U m s i Y L P 3 w 3 M c P M h b X O 2 1 p b z J b q 6 2 2 r + 4 d A A p E j v 1 D 0 I 3 e a T a F l 5 w e N T X k D 0 W V F P Y k e G S 8 E W e b z a T Q 9 j 0 9 P f s F o A 8 k v u j x 4 c Z B p K o f M l h f l L i H O 0 2 / K Q 5 u 1 9 X t f n h b L V 4 z r F 8 2 t 9 3 G 5 7 X R C q A c P n T 6 7 r M m L W i C E I o g b 4 P p d m N W e b 2 B n / G m o V x T s Z W V X X t E T w a Q L z Z q Q e + 6 P q B / A + H W k 9 w N P i U S X d B f l K b q W z I z i Y g B n w g z z q F n T 0 8 X 6 / b 9 b c a 8 / b e 9 2 V C g y v 5 7 + 6 d T a t k w 0 f v 8 7 v R V F z W R D t 0 D z g 5 W P x 9 o 6 E V + P Q e O Q c 2 H o z i D N Z V W s K U r N M 6 k M 7 + f y + M T l O t D P O t 9 8 H 6 E K 8 5 f N 9 u Z 2 8 5 v d x C 9 o q v 5 t v l 2 U U e X 0 r 9 / b Y f Z v Z t P N S i F f d c s O B W 2 m z N g e U 6 G l g k T g 6 E Z y y X 3 D r W F c i U i n H J I r b / s d S G c W F b R p w r J P D 9 d g D 4 H Q s S 4 M o m q M j z 8 Q P 9 z r O t W M S M r n u J + 0 C + d h H E D L i H R d / r x c X 1 4 v d r e L r b H + H 9 W T v X p z X f H C W N i 4 0 o W x v m a E Z Q M U T 5 G 7 7 Q 6 n s u 0 U 6 e q d A 0 G 6 I R a I P I 7 x 6 r 6 W H R U z b s K y 7 R 5 W 9 t n V H U 9 o 5 Y o n l S E 8 k 6 5 o D V N Y T 2 l 7 j X M 8 Z G E 8 B x M p D 9 y f 3 V j + p E a t X D V x P K e v W X H j A 8 N 6 6 I C C z p D Y T E R Q M z D / T I 4 H 4 g 5 B T 9 K 2 L c q 2 l + s h L I 3 y U v 9 5 8 b L Q 7 / x 5 / m 5 d 9 Z W 2 8 X x 9 p 4 N 8 h v I h 2 H o a h Z N z O n g j y A 4 C H X 0 V o B S H R Y 3 m m 7 B q u 4 c n c D q h i A J O R x A P j w K z I Z O G j D T a Q U R 5 x I M 6 B l E b E e f 7 G X V k b d 8 m j i c C l m D f V r z D L B s C N c h K S M 4 1 z N R 0 R 2 F C H 3 q 5 B S C Z O G 5 h u V o t 5 6 9 3 L + / s w O q L E N 9 g N 6 6 S b 6 j + k A Y W i 4 h z 1 K y w l 9 f N P 6 R S F a V L e + a q 5 l 4 8 H b m c q K W O J m z 6 9 E U O O p F q M N 3 g b k N N g C p M O 0 l u M K R 0 G 8 U p H o 8 m f c b R + l w Y d O 6 H n w D X z S 3 T Z A a V 3 4 U C x y P J Y g T Y s H f a s m E 3 p U S Q M 0 p G m i w N P g O S x u c q m T 7 s f 3 S s k b j Y T 9 9 d L S x 6 8 G y x W y 1 L o 5 K i N j s t y e x c J c 9 j d 2 3 U k 4 o X K k g I n A A m I r a a p E L j c 8 3 L o l 2 M c A 5 6 B k G 4 / 6 Z 9 / 2 d m X 7 7 b 3 S Q I U u 0 y x 8 / L x X Z X s I H f b R f L X a f s 2 + / / b L Y K q n n B B h 5 W m m E 1 D y k D V v T f / K u h P M v e e X 8 E 9 t U b 4 a l J V r M q x x i D n s I X m 3 I 8 d D l x T p 6 H A 8 2 y z Y d j Z 0 F U P 5 w C E 4 d 8 h H M F J s E N 4 E 3 3 I q L M P S T B J K S D b A y i 5 W n h n e E n Q F a V l 7 W 7 W d n L V r R 0 c s p Q S w e R m a D 5 0 O 9 m Q + Z y i A z 4 j G Q 1 s H b m t f t Y u i K V q I f U R K Q S 4 X i s r f d 7 M L C R J s H K u 4 w c G 8 q o H S i I p h 0 i V q g Z M S U O g o u D 1 x 9 + B H W g E e l B i D i t F p 2 r R e f r u / k V g k 5 v b P O 5 x 3 / y 7 a N n 1 r V r p e b T h s v X / J u h k Z 8 r G q E i S 6 a E i j F t f X t z l 6 r j F D G e G V F M B Y Q r a u T X h L n b y K V h b 4 Q G T O i c H 7 Q h e 4 A B 1 K j p D H L z F N P j m Y C s U 8 4 + d F t 6 e C P W E R k L e H G L Y v D 1 Z m W 0 N S 9 C v k n W Z + 5 O w 6 e j W C w w q z 1 T K y x g j A Y q 0 q m M q F i K p J 2 p F 1 Z t h V Q L p 0 V z M c p 6 Y Y e k t b k m 0 9 o R a 6 x e 2 K H N Z n P L b C Z c 1 b U J B I a 5 N o i 1 U 4 + C r U D L v Z P N c x D a F O o Z h U R y W Q 1 n c o K e D 7 4 9 z i y j I p w h l 6 P 8 Z 5 L 1 f Y x r E 0 i p T K 4 N K C Y C c O i T a e h x G h u 4 a w M p H 7 V s l I P V e 3 f s 1 k q v D c z A n D 2 2 5 9 p Y I l t u m c 1 d m 0 B / p t e m O 4 G P D H N 7 0 A O 9 o A k i v T a 8 Q r A e h p C V 6 a d T b 5 D f t Y m K 0 p V f g Z B v 3 L W x b u 0 E r 0 1 g X Y A O Y T U 4 T n n 1 0 U k 8 h G q C l f B 0 6 W Q a P w o b b x 6 Y d p T + / q + Y 7 P 7 O e J / v 1 p v b U s 3 z E k i p J p h t c x C x 1 t T k A z W N e h d x e Z q D U L 6 V L C g F d / E 2 k x n V D 9 o z c U J H m 7 Y 3 k N p e p p k + E r d M c x 7 7 V f s 6 H b u b D D y m W E j p h L L q o J + A w S 6 j g 4 F M g y A 8 j z 5 q R G o F 8 Q W B 2 M 0 s M a q 9 m T + t 5 p e b + e U 1 1 r i a X 9 / N L 0 2 7 + o X H f 1 I y / 3 h o T T N b u O 9 + V g Q w u K C h s Q 9 G D 4 p E + X A E 4 f V I j Y + u N 9 p 1 S M r d / G 8 f J + 6 M P m r s 0 5 z R R 6 j x F h s 9 5 A / s m q G R O f E 3 0 e 7 V D w J K l E D 5 f r V E H e s n Y / R 2 Q 5 s 1 e g X 8 o Q x B B f x A q l A a 0 B X O t V I J z U N P D r W G g X P 2 P j V z F x l E Z Q i G x C f l P 5 O s r w k X P + z T 7 E Q T A 4 j + i J r s X k 7 h b D J m 3 j C h I Z h D 0 g T l u Y 8 i W n 7 / l w j U 1 2 f L 3 c p i d I + 3 m 8 3 r 0 s q V / u H M P a d / O h M z n 9 a s X E n S k O 5 u 5 K v R N 0 m l C / U w D q m O 0 G + g m W p O r M x L j M + t M L p a 2 Y / L d / M r M 1 C p X M D l x 2 9 8 9 + 5 Y V i 3 b 7 s i F K 1 6 t U M d A x g + z Q K 3 3 S d 0 q R W h A b s B l A A c o Z / W E r P k Y N D o 8 k a n D z b y G b p n G y i u H g N V C F h l u Y O c C b o e 4 U c U C 4 c 2 J c p y L L C c j p q N K N J H G B e + Y x S 0 k l t u Z 3 2 0 X 6 5 3 Z y z / d 7 h a v N m X s 4 R L H U 5 N u b 4 M T B 3 M R 4 m m w J l Y + 7 q Z E g 5 5 j k B G u s J v e W v p s W + S O j / I X L O S b Z H 3 m J B q 2 a q H D g e R h B 3 O B m k g s c c h g r P 0 4 V I c O 8 8 w y W W g m E U v D A y m F u W A P 5 / C j 2 j l T N H T Y k o Z z y / R 9 E w r s 2 + X v q D j B L C D x Z M j B v j i F R x e 0 y 5 D Z G T 0 h X u x 4 J c Z R 6 d f N O G + 3 z F O b u V i m g c 7 7 r E 8 j P A X C I X I f K X M n R X O J f 8 i N J g y 9 d l A 7 E k L H s G G h m b u V x D X z J 5 v b p U E D y m O f F z + Y 3 X e L M p / G s X G m v z E j c o z s 0 g Q m t u A 7 B 7 m q S D 4 T n K J 6 s q Z 4 H O 9 d Y Y c B y 4 z s w h 9 t 3 y 5 v z N 5 d l H z 8 g d F v b m V m B 5 t 2 3 s S N g V Y N Y R W i B 9 F 7 C h x K z D Y 9 F 5 0 U r c g E L I y 7 9 4 N b F Z B F b a Z s x v W 4 Z Z 7 8 k H h h A x v P h O / S g g O + m w 5 Y O Z A X Z i j Q i C 9 I M w N H 6 M X V k e O N 2 j 3 V z C G 5 Z Z 7 6 k B R T B 4 Z B B P e O I j g Z H c a A Z s E 9 n E F E 6 k F 9 3 H i c e 8 9 D o Y t z C 4 k U 3 H + 3 3 N 7 8 t t l Y + Z Q g W M H G Q D V h B V X j 6 O a m p z u R J s 4 E l h T d S x 0 I d g 6 8 b E 8 x X R c 9 R 4 1 + Q m L 4 8 p 9 J 1 l f f r G 0 Q 6 d A Z k F t Y T G D i B 2 F + o T N Q B D R b j z F M C U f g w S J Q a n 7 H o E f t O D w W O m N N 8 H i h v p F 4 t c Q f V C T U N 8 D 5 p v 5 P m A P 9 1 X V 2 p w 5 8 f A 7 8 K C y t T 0 O C / L e P a 3 D r i E 4 r f r y 5 h O B k F Q o S z v d j O v I L C O F F l G / t k r H v K K x i F 6 o w n G b C W O w + N p 2 h A E w Z 1 + B V Y k d g F f l Y j x D S Q V x R / U Q z r 6 B C F b u d T c e T h C q h O K R S W Z S b w N a T P u 9 c q A J y D D o w H P F M k u T 6 H J J i g K g F i m Y O y S 3 T 2 H z D h y Q X H R p P U k X C 7 9 D m l E 1 L S I N + 2 J Z S / k D W F c n D G b o g H o f k X r S o 8 W T 5 6 x n y T b K + U 5 + O M u n w 0 2 G O J Q K t E D f c W M s M D Y K E C Y S v 6 p Q 6 h R j 8 6 n E 6 L l W O e j o l O X H J x w + k y h F E E g o i o R G K h W g Z 8 B o k c 0 H T D T x j w P y 5 B g z T m j a a S v r Z c w e l 1 J G V h G s H Q e V M / P J v v r f 8 e 2 d g x q q z V T Y U A f E u B O I M k L p U N h y j y g S 8 S Y N V q g E q U h d c v C l c u 5 n r k v A q H g q t B m e I w u t 6 O n / z x v K 6 f l h s t + / K 6 h 4 l v K 7 4 d Q 8 e 0 6 P p U J k n g N d F z D h i z K F / S O 8 o L p 8 A O K P H 1 O 5 k w 4 + p b l N g 3 t / H 2 4 z o H a E 1 h S F R m i y Z w s L O 2 w i d c S N i E n X n B x M v t 5 B 2 e h s b h l b 1 N t Z V k / t T v E O d I w e d p / D j G K V P j f 5 L o 3 3 f t y 5 q T F / y q J V 8 / M B b Z / e v Y a N W o h j I w R 3 2 m F 4 J E Q y 4 A H X y 3 q G r T V O 2 g M g S / q O n s I S W E U l Y 4 u n m 5 X x r k 9 R n 8 5 t S d k y R J p x W Z N 7 O u j C W 0 l P a X h m y T E / 3 X o g D A g b v H i 0 Y i F / R P k y h 2 s O S X X b 6 C X B w l Z 3 a j a x s 1 t Y v o G k i t L s 7 7 i J 3 R 4 E o a 9 c 7 6 5 4 z T V X k 3 D 5 s A I 3 r Q A r i Y Y 6 + u w m f d W h 1 X K w v l 3 N o R 2 / m 6 6 U A j d r h 3 L P N d v n q D r 0 T W z 3 K / j l j a a V f u H W a / 3 y / 2 G a i O j D D 0 P 6 j 8 Q h C C 0 o a a b c E c k r J 2 0 d T L H 0 V A 9 U r 0 g Y X j 0 N i H Z E V l n 5 Y 3 i 7 e / 7 v Z z 5 K P v 9 9 s t y 9 h 8 8 O D 6 a z e / 9 3 q R y Q L N H 9 d D H M X e 2 v C P N V B q o W U S X H 2 + v 3 z / g Q t 7 E T O 1 2 + g n D v Q z z p P H k U w b 9 c d / O v G / t I b t C Z K i U H 6 p z N j T f 9 0 i z K f V v K 5 1 e B a / Y O B r 5 / M G q g K b b D j a Y m Y t S R N N B E N y W v x o X 3 N O q o v L 7 H f k o / 9 z D q C F 6 9 2 P A p 0 A 4 / H M T E G 6 k V l X q X e h m y G 4 J m Y G P C f 6 d n g b a C e d B 8 i K W V i c D 4 5 l k P t R y E O E 8 O e S W 6 N 2 f V 6 i I F q 3 1 Z i b m k J U t 3 P B g C l E T c D O K S w D z P a V 3 6 G Q 4 z c a V 0 S W p d 8 / E D E b T e w s q + u Z t R i k g c a d Z 9 O a g f 7 g W w M U n T P l Y + n B J B I h 1 H c Q L c K / p H E V B 5 M I 9 1 C P u t 8 B W 5 U 2 5 i / m K M f 8 W R Z 0 P z 2 w 3 x 3 W f o G 6 N / O j D T 9 0 6 3 K f F r p D S g w Z + Y B E 2 o w u S S d W 5 K B J A M I R x K a A S t N + L Z + + x b Z o L 9 e b 3 a / v v / d / N Z l n 3 / 7 / v f 1 z f v f 3 y z X r 8 z P s H 8 N x d t 9 e t 4 0 b 4 N M v E d 7 W 1 p Z A z A d n c P L U k G A c k G S B v r a X g Y O 1 L a / F / P 1 7 b z z + P 3 f t u R + N s p + 4 O s n T 7 9 5 W r S R B X l L t u L M a h 9 y r d V 8 w w w b D Y S Y z v p K h y T H n m t M d s 5 h 1 D 3 H 8 D k d R B g y R n n + g A o f P L e S u A 9 e c g j P 5 9 v l v H O 1 6 T x d b N / O V / e 3 v Z y K + O O L + / / t h V u k + T T K A 0 h 4 R 1 G I o B o d C / D o g y 7 s 9 H y K z F e P / 0 G B o M d I N g + P w T q p 0 M Z s l 3 0 + X x U k L c W f 8 g B K f / f D a Y t b o d n K h p 9 C n V 9 g A Y z z Q Y Q N m R E k 8 h j k k P n z K c V J c H / e Q j I i n J L P O + h O J 2 r 5 q / g c i j / 1 P p 0 I Z b B q z g g K c z B j d H Y O o A 1 h l 4 b D e + O u + J h Z 8 t B 4 w X P 9 9 A t Z R 2 T G 6 I v 3 f / / l l 4 I W u r L P P x B C u r W d + t 7 o Z A K f C Q J 7 A h 0 a 1 P k / 3 J T 8 I D I 0 y G B f 0 1 x E g y g R 6 s M B p D u Y q G 6 t 7 A D K P n / g Y E 6 O p i t 4 D X R o 8 H c H T m / 8 X v G z N z i n X M S E E u D M b A J L / v U u Z I a 6 I D C q S y s L R c s + f z B E j e D O b J z f h 5 w i R A Z N B j L + h C u X J U i Q 6 r B s 6 k W M H 2 N 6 i o d 9 u 9 O M l C C B k W 2 X l x Y j e w o q v H u 5 2 W 7 u X p U O 4 C j J k u w O 1 s y S C P A 1 I B 7 M R Y T D Z A a 5 2 z 2 F + E g o O D V k T 6 X w d O + y c L l 2 g P + z 0 P P O 8 / n t / D W b t T M e t / y b 0 u D e 7 l + 2 2 m a C e 9 x t L 1 S I k y I / D f 0 I t Q x g O u M P U u z X i b c Q 2 R P t S H S W 6 N 7 D r F X k 7 0 U V 4 m y M M d e z 6 p E n C E k D F a M I S S k 6 A T W q j 1 q y w L m g F I x + R N b M K C 1 d D I 9 D c k F p V M W o 4 v C z + F P v o P T k m l F K G Q L R M 6 U M I B S w q 7 v k B 2 R 0 G e 0 U y R 4 a h 0 G K h 1 C O e r 2 B z y V y 5 x M V s S 8 + i e J P v c / n 5 O i m Q t P A + 0 O b G W W T C W k d I d D 4 Q P 8 i A g L Y p F r e p d g 7 n V E o 9 7 g / L j a N e n + e v v / 7 a n W 7 2 b 7 p P G N g 1 u L 2 / h N U j l w 8 E K V + l D s k 0 I e Y 5 G 7 R u b 7 8 4 x 9 u t 3 c L P j g K q H b 3 / v f O 6 v a P f + A O Q S l m 8 K 4 j l y L 2 m b V o T s 9 p K g F 9 Z u h i t w 9 T x + O I 3 B W K q q d U f F m K P / W + Q l b 5 p + E n S H F C Y B I B g 1 I E S R 0 E l W I 0 p z O Q F g Y l Y t 0 H u r D H 8 b h l R O J P P l 7 M t y q e M Y P u / r W 5 C J m 4 0 L O x W 8 3 Y V + 2 T e C 4 U 2 4 4 7 o 1 y E p a 2 j a O M r a 9 X p x U 2 9 m P u 5 I E U w W P 8 H P Q 4 x 7 A d H h i o I t L t 4 A t M O B S 5 0 Q P C x w V y 7 C X 0 q 7 U e A 5 y o S o O Y D Q q 3 i o f C z 7 U 4 v K n L R X A h 8 c h B D F z + Q w a 1 b 1 I f Q g 0 z N g M k u e 6 6 P u 0 U 9 H v d E P 3 0 k D t C D I I b L U z 4 N M n L v 5 G R k 4 O 1 J o O T w C D K y x h j B T 0 G K R Z q f 6 U 0 C a W L 8 F O g J A I l r K v E 4 J N b R m a A 4 v H c c t T P 9 F 1 R C X 1 q g p O z j G w Y p W z G 0 Z F n m r d m v s r k M v 0 Z P H M O R e H + S H K S f a S x I n h W 4 C u 0 Q i a s 7 2 R e / m / N p 9 M T 1 T j 7 c V z c n N E P h 5 v D T j M P W 8 H f A n E Q G Y 0 C n x X g M 2 Q h c U f K K P v m 9 M 9 C o + U n Z B S m 5 T h + 4 N x E S k q N M w m U O g x H v t C i K 9 K X l 9 Y v O J i K 1 o H e G + j B 5 H 2 + P 5 / Z N 2 L 3 v n 0 T g r v y 4 W S 1 2 b 8 E X r R v 5 8 w c 4 4 / q 3 M z e S / u l M y 3 x a K T K t V q L T U x 3 4 C j h F L g T R N M E H S p f A 8 c S c n S I X U 6 w m q G g X V h w K + Q J u J b H 5 A q u 3 8 6 v N 9 v 6 G l o e 9 j y 2 l 1 K 3 r / t 9 w E U A R q H Y w s o T j F P u X + W p n c + z O P 1 5 8 / o 8 u D + f P b y 4 + / 6 Z z 8 8 c / / O c 3 m 9 3 t f P V k c 7 X 4 o 9 Y f 6 q 1 c S k M R 3 L U x 5 n J 1 R c z M c a Y 0 S 6 C H 9 L c P n s I 6 O r 2 o / q q 5 i L k R / 4 X i N 0 A 7 0 z L I M x j S v J / 6 J v F j l N f o l R a y 6 5 0 j a i + z c k P t k O l P r x e 3 i z e L S 2 P n p V + U a H v 3 7 N Z l i 8 x c X V z C E 7 M V Q u d 0 D r u E s d T B G T r D y G s V r L N K H 2 9 x j 1 r J c O D 9 n L h l f N b 5 E y y w 2 o f x f H O 3 v u 1 8 v V w t 5 l Z N 5 z n 9 A 5 v f y n p G 9 e 9 n + 5 z + 6 V Z m P q 3 0 p N i 3 O E n T 7 k m s w Y Z G W x R i K W E m 7 U k e s T 9 r + y S G m 7 p l m j 0 8 Q S 5 w / A J 4 g 6 w a b g H Y j U q v m 2 z t J r 8 k t g 0 S D g 4 u C U 0 y N L i s V J h 8 k o E e K G u U P u h H 2 y h d 0 D 2 L q V a y 6 G p v s a 5 Q n b q r w C V I l U d D Y N S w x y Q 4 4 K b + g O Z T D Y d 5 + C B k h 5 9 A 3 d U t s / 5 1 s W 4 H j 0 2 k r 3 5 d 4 O k x 1 M m 0 i q 3 + f n o K R q Q A k v D y 7 B j V q U Z y 2 T / e 7 X Y L e B i d H z b L t S n s X D z b v J q v K / p s W 7 h u 0 s I J E g O L o t J c g M u d y n 4 l e 5 / 5 G j H i a Z G h 3 C P a s C e u 2 q M o G s X X P J 3 / d b 6 1 L 2 i A 6 E L P V k E r H Y a 1 Z F c t Y P J p p k a n y o B 2 L e F j y J Y J P p g d d b + 3 S J G 8 C T B c a B 2 1 l N x c a G 1 3 s v I z a n e T 0 H p M 9 z N y X b j Z F O N y N q j Q G t 4 L o g k z / C / R t a d 2 p W w w i 1 v N d n / + 6 O p q u 9 j t v l o u V l c U O Z N A q z y p L I 2 h S 7 8 o C 6 7 t 5 m W L z I K + u M G 1 k t D Q a o s E K 8 C 4 a C Z l x h F N j B n h C I y Y / 4 9 3 D / 5 o S r B 7 8 O F z W F f U a k s 8 r O v 0 1 R X e r U C M W O / n R L L I Q / t + S l 4 E 1 U B 6 8 7 y H T m k h 8 R 7 Q 6 9 0 7 4 J q 1 F Z c O e j 4 t K l z T Y / e 7 5 4 B d U s L h R e u O 6 G t M 8 0 V 8 D B 9 N Y R U x I s r 7 n U v 2 L r u + t X 3 M l 6 v N f 0 V b c X m 7 e v 8 3 2 1 P + 4 W + f f v 0 n E 6 w p 5 L V b m C 3 X 1 9 t Y T + 0 S R 7 w K 8 + O Y w 5 v 0 z r p 3 T / E w S f c A 3 4 C y L f q L v v H w J 1 C l U D x s N 7 P y u 1 c t a Y G p H M o k H / d h j D M w F H l F E c o P v l v K f Q w Q I N 4 A I Q H I 8 s n x W U d H 0 m b 7 X 7 e 2 r X + 3 n b / + Z b P d G a M t / S K l 6 q z B T h A U u C p R X k h W a v 7 W / c J 9 r b 7 a O e m m B R b L c e e E i R w T W C w C x v u J j E q H G J N B r 2 p X J G z f s E c L i e X O g b C u r o v w q 6 e E 5 M u q u Z A t j t d 3 5 n S n A 8 Q y M I T Y c G / h w m I J E t X V I n w 7 o X g + G J 6 4 I 4 w Y M H 7 Y X X / 4 2 z J n b r c w j j P H Z 8 M T o z C X j r X f O 3 P p 5 t B h n r T 5 + z r z T 4 C s I W d u N 7 O y k 7 B P 4 0 A S 2 j A n + j h X O M Q O m 9 N u j p E u x J U P E A P p K 3 r z q 7 Y k l / n R 6 t V i u x T V t L b X / f P 8 q v N o / e v c 8 u / K v 3 m + L B A s c r f F e N n D S p t z s 4 G p j N x s T 8 l M 0 v y c p e r y s l B o G G f p a v l J J 5 y X r y C T i V I o + H F 5 9 W r x 2 9 w i q k F O 1 i Y y N Z 2 s i / X o 0 2 R c H F 5 i i F m n G A e x H o 2 h k g d x k 2 + 9 t C a w m k 9 i 4 J B b p r H u C O 5 B + Q c 0 U o j T T o / M j Q 3 P M A 4 A N s Q T 0 s E G f i R T / A N m m L 0 B t b 3 D h x + l D 3 9 b 9 m R Z g 8 y W 2 5 y L C K R N y 9 Q H P e Q R k K V X a r j v D J G p g 3 J Q D k N 9 H 6 K E 7 0 M Y N W B u B s 2 T p Z + e / 4 v d B g L V u H G A Q N g K F A 6 y S R / u A q l 4 k B d y 9 j s j T S + P 4 s X / 6 W 6 5 v r Q + P K R m Y P H B C C 4 c H 6 2 Z e y 6 / y A 1 u w q 7 R 7 o S k O 2 b A r R 9 M L Y v 5 B G B q t 8 y G X D j j 2 z S K A 4 X O 3 G w J l 3 W g Q Y k Y R d K c 6 c V g U x w V E 6 b + s J P + 8 L d l L t w a Z P M u P L B m L m x U X d 8 A 1 m n q l / F B q J m T R E u S L y m Z e 1 H P O R x q 5 l E c x A + 0 K 8 P N s W V F K e F s q u b S N S v n N m 9 x Y R 5 g P m P d Y X 7 Q 5 s I j l 2 W B D A R i o h i D U 3 q q A f g 5 1 o 4 2 b h 8 w 1 Y 5 M m n v 8 7 E 7 u V 9 1 c g B J I 5 V M O M 4 U S I n 7 4 T J 0 V a W u x k h h S S u Y G 8 Q L C C n F y H l 5 J D P S z K N b 9 / e K 3 z u M V k 8 f R I r v d W O w 6 y M g t C y 3 G Q 6 j G b E h 6 s D a c R G p m 5 G p V Y b A y P X d 0 l n p R I f X C f A J U S L f M + g 9 h R T w U c H l 2 1 F t a T H w t a i 5 l m F u X N J M + r j 5 C h o d T Q m I O y i q E P p S 4 U g 1 4 H 1 + k l U T M k Z 7 N O / + 8 X r 7 / f 9 b G 9 9 9 0 E E H 8 Z r e E s 7 z p P N + s b x c 7 f f K n S y t I V 1 I i H s / M e T X 8 4 r J J x 9 y o 4 u P y 4 S n T 1 B X U U 6 w X C K g W A c E h e t 1 d V + V 3 l 1 M 8 Z Q Q F K T S l h Q y / U + + M P 4 E o F T r 1 2 I Z X l V 8 g + 5 5 D 6 O k q 1 p m i i 5 a w J n K B E C E / 0 l u 9 f l e T t r 0 e d O y D 3 Y x C 6 H m x W r x + Y + w 7 g M 9 T s H E 1 3 w c Y K F M E I C S d S H v P v m t a / J O u C m l S k v O b b p v s V 3 Z p a 4 c / P 6 3 m l 5 s 5 l e H d 7 W p + f T c v c C U e / 0 m Z t 7 E G m C 2 8 o Q i I 3 Q m M 7 8 V T A 4 Y B j o S l j L R 2 B t E o A h r i M u A / A E n C B f f D z 7 S Q W G a 9 / O t i u 7 m 8 M Z Y d 0 t g + t l F p T d N O v C v 7 s x f C T u N 7 v C s d u T 3 o J J D n Y Z T 4 O t d P I L y X c 7 U b G c G 5 9 u R c 2 S + E S P Z S q g 6 E w l N Q 9 G F u G D 0 H k i 7 x A 8 U T K 8 z u X M u d h d 3 Q b O H N O Y v A d M n Z v D T 4 n W B e M l V p H 1 F I + Z 1 Y o 6 e O H S 9 A V 9 b 0 C Y T 7 b p n G C c U w + p i P Y 8 y 2 J 4 + X z + M / K X s c b R L a v L 3 X 6 e V U b x q x C 3 L F A 8 n v O L c 0 o L d W 0 y B p 7 O l K q / h + z K f H 2 L g d 8 Y P o 6 M / 1 S J r / p C q H 9 s U 8 T i v n u G s M P L d M X z 9 k g 2 b n M P D b t G 9 n o d 7 e X 1 C 0 H 1 I b Y j w 2 8 y B 9 H 8 m o i g j N Y G D y F 3 Y 7 K / u L 6 v B A I P u V M y J 3 I V 2 l O w 1 S + F h P b H Z I d K w B 8 E r 8 B Z E 9 L w x H v / 0 n w D 1 0 y z Q 2 f 4 J D C u S 0 E a b 3 Y B N R o c M X A U d O M 5 q t w n S k V 2 E j O s J W T 1 8 8 D F T i i e A U R c k + f 7 r e 3 O 3 E H r x d X t 7 s z J Y G B e u W S F Q / W K d + w T Q 9 + o l d k p 7 R 7 g n W 8 e K 0 a z M B 3 i H A f r v X 0 f b t r a W 2 G 2 / O E d m d 3 K / a 1 6 t X d 0 S B h K L E E U 0 R 9 K T m h / 5 8 B s a r + Y f p n p Q G K a L 0 e l B w f Q 8 p a m 9 E c 4 d k G R 0 n O K R A S o c c E V 1 D c E M P h R E X E u G I m K 9 I + y y g A a Q m b y m q M Z y O K I 7 o x W t o d f 8 1 j g O y B I 7 6 D m j C 2 E R 0 W l I S Y 9 p W 7 2 y b W d h 0 t P H Q J p x y H / f d 0 b b t r a T F D s j u 5 H 7 V D T k g Z l Y G p r d 9 + O F M T 6 C e x X w z h U J p J E S 0 T / c F b N 4 p 7 + y M 3 k 2 v 9 F b r 4 I z m d 1 d L R u e 8 j D P x 8 v H 8 a t t 5 e r e e v z P l k v J O u + e P v j D X A r r P x G Z i x 6 v 1 P a C C u J + K 0 w B R b a Y X p Z r N a U w J 8 Y v W C f E e B / D B E C 3 y c e V M O n V b + R b S 7 i v E h F p q 7 m 6 Z Z q N P Y O 6 B 0 C + 6 w E j K M p R C L 2 5 X 9 L z c I c 1 4 g o k 1 X b 3 Q C 8 L U b / 8 J Q J h u m f U P y Z o 8 z o M I k p b a s W q t B 5 V l O Q 8 6 6 m G D A Q n 7 z f / Q 3 d R W t t h 1 W N D y e L W + r q N i c M n G h A a X A M n 0 3 A r L 6 c O w 3 v c p M i K a s h 4 y t O D P 9 G X w E v t 6 p E 8 g u J S x f 4 z g c n D M V K g k 0 E J 3 z G Q 6 o A 7 l g s g U b y O 4 R N 0 C E p W T p B 1 7 v b / w i 6 E p R A k t v / h t v v 3 F O I 2 A C u v A 8 h A q B Z Y V r w t b U A f 5 1 N w i 0 e e H F L T S g x D w y b g S 3 g 2 8 H L X u + 3 B D G f A 5 a C n w O b B I X Q D w W e 1 Y B C Q f c 0 O 8 L w h T p k S c H 6 M i m 0 y N S c + F + t k I T Q L i K r A 6 Q N W + T 1 z F O j q D q L o 5 L 2 6 p 1 1 5 v V q / N X Q n 5 J l m f / a u y M N D 3 j b F v N R P u m T Q I L x N S F K X a o R o Q X B I 7 m d H K i 5 d h d / f N Z g + m Y + 4 8 P + v 8 g E h i / c h 0 u 2 A E u u Y W m d / 7 a 3 3 F M F j J o F l e v P 7 1 b E P S P 9 2 6 z K e V / I 3 d u i H d X U x 2 P c b z z y Y 0 1 j K U T q p N b K g 6 H z 1 e 0 X T f v p 6 v l p f L O f H O G 2 Q O F u Q 1 t X f x i 8 X b x a 5 g m B G E s i e b 7 d 3 7 / 1 t A H E t W Y b a r e B P 3 S 8 2 2 P L L A i F T x A 0 l f t E u K o k S 6 e p x 5 c W 5 9 o D P a 8 l S n 9 W t S 7 0 8 1 8 z Y m 0 A B t 9 W a + f W f l h 0 q / + G 6 7 W W 9 e L r a v S t r T k z W a c 2 s 4 7 Z J Z B K Z d a r j h Y U X U Y U x / m v g h e 9 c z o 5 m V m y X 9 F z 8 N O r e M S K 7 n q + V 6 t X h X p t e 7 u 0 6 I y B X 9 j 8 0 T a v o f X k B I i w j g Z z q U G Z L P C y h F H U 1 g T P b P z w N 1 B l G T 1 p B 3 r v x n O F 7 W V 9 + 2 r R s / E / A I q o 5 H u K c N N Y G K M 2 Q Y x G g 4 Y y q 1 5 X 0 V R n i Z H S 6 2 d x H c 9 z e M A X q z 4 H + s e R f M b / 9 s + d r z Q 7 c q 8 / O E 7 S z S 1 3 H b r e M F x I c O u P 9 w a K G 2 S 6 M w u c E E F V T m N K c n Y d N 5 B m G y w A Y e w S d 3 y 6 K H L v A N L L D C 7 L n 2 3 c p q U b K m Q Q c m L 3 h Y X j 9 1 L d F k T W v w n n c K A n O u / j B g m C 7 y z U y f 9 n A S b i G f d f 7 5 p w i W / f N i u y 5 o 5 v h p s 1 m s S k M 7 / c v Z H q d / u j W Z T 2 u 6 1 j E u A Y Q K d T 0 q b b x N m W E z J 4 z x I k x I Z G w 3 Y g t E e X 6 7 1 p l G Z W v w o p t J P R c M D 9 v + u r i a r x Q 3 3 t u k b 9 / / / T X s 3 r U N N t g + F m d + o H L M Y J 3 D o M c Y Y B 5 3 o a c q K 2 d l + l 6 P Y f E 0 j D I H l C h M w w z 9 9 l B b m N G j a o f F 3 6 O 3 i S S / + b 3 L P n / x p + / N f 1 t s e d k S s x N 4 K B y 2 G 8 e d n S g + F X f W 9 Y C m K V l v S H + / / l H a V q B c T U Y + 2 I 9 b 5 G e d J / P X b 8 4 / 6 3 y D 5 n u c v O I H x E w X f / 3 r f G 2 z M 5 h Y u t t m v 9 w a z K f F u 7 h f q O 8 2 V v O o e g 4 D K 2 O K u s C S A H z w m V R t 9 l N U i L r o I q H a K 2 z b s 0 3 O R T V R i Z / l E V T I N 8 n 6 z J l V 9 g 7 V T y f w v d P p Q G O h z y c b D 5 V E J E K F K E U A m g 9 d t d 7 H 5 7 h f P q 7 f j g 8 K R X D d 1 Q 8 n k F 4 H 1 j S j y Z c u 4 K z F I g 0 X p 9 1 z R m b T A c z o G 2 Q w / F p M d Y e h 1 0 X C m u b v S u a z B G F N V s u v Z k D i 7 H r c l W b b k M f B U U o U a c u u 6 W x j y 2 B T M G J 2 5 s N M d I Y d l Z k Y 4 l v K f y Z Z X 3 2 v U / C 0 U p n E a Q 9 H X a Y 6 S O Z 0 n 6 / Q 3 E w S 0 8 O l g 9 x R Y P G I S V I D b C J f m Z c 1 g Y Z g d t Y Y G 8 b s X I w S h t k N x S 8 h K O Q U 6 I G h K T d j 4 F K b l M Q W x 4 Y E m u c A L L c O W O Z / + a z z 0 7 v d T R L / 1 g 4 d G c 3 7 6 l / v 5 k s b S / P N 1 c 1 2 s d x 1 v l u s r h d L i / 0 / / o u x a r d I 8 + l h v b 4 B k D V 2 R D r p O s d p T F C 0 A d j f S 7 N A T 5 P x T 9 l R O o 1 c n 9 u D y D 7 L 7 E y j 1 n l j J z E n r + 7 q / g d y m A V 8 4 r c h m j P O 7 d B L o Z o L b R Q o d T F E X L U Y n w j f L S P S O 9 g I 8 G m J t 1 E e Q 9 q r E p X l v R t 3 Q R 6 0 8 B l 0 H R e b e 0 d 5 U S n M 5 Q 9 b y D f u M b R b W D k E t / 5 B w C f 9 2 8 z Z R t a V m i l F 7 O w 5 p B 1 r i L f F 2 e 5 F n f I e o h T 4 Z B 8 T T L G + l 1 1 A o i + A P J / M 1 7 c V M E + 7 c d U w z + q x c S A p x x 0 G Y Z 1 Y + U Q i U p Y 9 H M a E k f R w F E e C 6 Z y 1 e x 0 G 3 r p d h 2 E 9 d L X D s C b s S i D s D p u W h n K u / A + Y D 7 V y y G g B E D y / S K 4 z i P u 4 x c / 0 7 O 5 V 9 g H V r J m E O b j 0 C p + S o s m 4 p 1 w 8 p z s N h A U a S J c g b b P 0 z H Z 7 P v r g r C N y 6 f X p v G D 6 b + G H 3 7 7 / f X 3 z / v c 3 V P x M j J a s y 3 z c 8 K m Q n s w C y 6 3 c F s b W U f s m h 4 S B v + d 6 6 F T o b K O Z A d 4 f x Q K v y W y s o z O L W j D 8 a r l a v m E q p Q 2 s y 7 9 B t 3 3 7 u h D Y T t b 3 M U 4 n l K 4 A E w f R P 8 X j D D i X X E 3 y A H A 6 F M e Z 1 Z a x F X z u j P v t o 9 I V y s + g / J s H T s d q g 5 z g 7 o T D v t D J E L V B C 3 4 2 g n i W F d u p C G l 8 0 J Q 5 5 w y w 4 v w 8 3 h t 3 O l F h 3 / I z K P / m g d M p a I m o S j e r 9 t 4 w w + e e U J Q / G R B K j + g O Y i 1 n C i 2 C x 6 Z o 2 h E 5 A Q c j 6 Y L S o J e 8 r l v H Z 5 2 n j 6 P C B o + 3 i 9 e L 7 f X 8 b U F 5 7 k P f P X 1 s f J h b o P k 0 B m Q w G p 1 P h m p 0 R q j Y k V q J n h z M K E Y / V o t O M S G V H z N c I 5 n G c T m V J X P G S z 4 u H z 8 + t q P z G v Y 8 m C V E w L x 2 W b E I W p F m 3 U i y x M S z d K b s 1 d D d o Y C V U R B E + p + Z w F R T e z 5 o w b B 3 x k r I D J h I H o N f + O P d 1 b z z Y j X f 3 d i s z H 3 3 / / 3 P 1 X / 8 W 9 G 3 L 5 4 Z E 0 4 W Z z 5 O 1 x q O h J 0 N N W q M T n E 6 2 t B h 7 C I Q 7 c y a g f H A j B L V Y R t T U e 4 H U y t 3 l L i G + Z r q p z L U 2 r n u 8 z l d 4 + r m y n 7 D 9 M / v N u u r j d 3 W L w q G M c m 8 z M 8 f l p j 9 x Q 8 V o 6 s 5 b O 1 E K H v b D Q 5 n D D C C I b 3 h Y d S 1 u F i U h y Q x Q o M o C o 0 + 9 Q z W 0 e l G 9 T S N N T h 3 I 3 g e m w Z r u i E o L 4 w A u v q p c E q D R R 5 C s t H I S F E W o u 0 K w w f 1 9 Y h O 3 L F G 5 F q U D j E s / a J E L 6 d g 8 6 q y L a o b e D C e 0 0 c z n k h + r + y S n Y n 6 R o h J U J g j k E y 5 R V 5 O B 4 A i 1 5 B R 2 + v E E s z p W m A i t 0 x f z 2 O N W o I 5 A L w w s J B k 2 Q 9 f d w 4 C 6 J x x y T S v q Y z n Z 9 G d b l R 8 p z k H Y X f z B K F J o A K C j k h 4 T n e g / 5 F r m 8 W L E 0 P S J t 7 v J 4 K r v o f 0 a b T y d y O 0 8 l u D x 4 t j 0 b S N p D V o Q Z e Z F x 8 w D x V o h k w T Y Y T 7 E l t K a Y 0 7 k B d n N z M H a b 6 v q q 9 V 6 q x L v y j z 4 n b z s k X 6 O o v q X j y Q s e J 8 E J J C s O n R p U j e T x d 6 Y + C M Y q B E Q u f + h C Z + X 9 W u b l T a R X N e q I A z U D X 5 L z T w s S o Z U z H D X S 0 j Z + A Y N n V 9 a C w 0 t n o b O L u Z 2 U 6 L D N x u X r b I 5 g w 8 s B B 9 B g 2 c c r N 0 n 1 J y U V Z 2 c m E K m R J j a 3 F I C c / R K 0 y h B p h 7 / 2 s f S 7 Q w x Z Y C c 8 v 0 P R h r 1 M 5 F w K O g E x D g 5 D i T U Z z X p R O i C 5 V 3 5 g M M u k w m a j G 6 O R d h 9 / M E g U o g e u v M n D 4 p S K F U C 8 c T O u V S 1 y M z 7 0 L y 5 w t X d j 0 O V A o L 3 X p Z A W 9 z 1 t M e I 7 e g b W 6 Z 9 Y x c t G b m J g i k Z W B s s n 2 K x h l X R B M s 0 u b w V i Q T l H c S Z Z F J R x u 4 N 5 f a 2 9 e c k d v 9 3 K / a d z e r B y u h B S R F 4 4 B c A L h E 5 A q / D 4 e k u Y C Q G x k F T I T p e 0 Z R 6 0 f N n V G E M p J 1 6 w r G Y c n B 8 8 e n U x b t p d U 4 Q S r U E a j B j p g V g q y T 3 2 Z 2 2 c s s C K h t 7 q U R d + k X Z a G 4 3 b p s k c 1 Z d 2 D x W u r 8 Q O C j e 5 w v i f O r b o 1 4 E 5 5 I E b o P 6 U s u n N p 1 F E W U p / O / M r H a g K 9 Q W 7 b v y l q E 9 Q 9 n O 5 z + 6 Z Z k P q 3 L l J N L g H + B 6 8 a Q a W J N G V 7 y 2 3 Q Q E Y r j u g n J / W H W q B X / 5 n x C Q Y 9 m l P w F e e u u 4 A 5 C B q n f 5 f I X v Y v j 8 X A / 3 N P n G Z Q N Z h e u R V 7 B b l 6 2 y M x m H 6 o j W H + q 6 8 t k J Z R M 3 e i C j K 5 1 R g U G E X 3 C Y 4 Y d 9 C k w 9 j z x P G 3 d o z X d j n c 7 G t q i K m Z s d p 2 n i + 3 r + X p u + w N f L K Q K Y G s y h 6 W Y K 1 x 8 s Z u n 4 M 8 C S z N Q 8 I E 1 N B r r M O D e Y R 5 Q 8 E n e 6 S V 2 M j G S H 3 s 4 1 i P R n 1 G Z i U z B f 7 q 5 X q x v r + d r 2 + l 6 4 O D r / 7 W 7 v r s 1 B 1 J M w p / Z y k y M i j o k f G T d 6 U l L y l l H Y + E o 2 j L 8 k H x E 4 2 b 9 N r O j 3 d y H o L V 9 B n + T 5 b W F N x I X 7 O F + r b 6 u o 1 q 4 L C p E K L Y 3 O q f 4 S J 8 g g 2 u O x N 7 h O h B H 6 F 3 s S x T S S 8 D H k R 2 i Y n s v S l g N J R 9 / g O x g 4 a g T H E o g H i U C i g q W j L l N I 7 0 0 h + F Q w F u 5 M O l w M Z 8 k x h 1 K V D Q l 3 q G c H D 2 R J w 4 M v f F h Z E I g W Z D P Z 2 4 y 1 v 5 Q Y F R o p A V N n U x 3 V f / A g 2 G P G o n i 8 k Z j O z E b / j R 8 X + j P C j 0 a K L 1 M i p r 1 x 5 T f u m 5 q W X o 0 U 1 W f S W D 7 t D q q n c D j Z F h G 7 J O J y o J P 1 m e e 8 4 Y P R / c m E J D h 3 g y Z 0 z U A J i A I 5 I q k E h i o i M D k o p e R 5 q 8 R + n o D n 9 N x 9 y Y q I h P 7 3 l g w o f L R 2 L y B T j n I z 0 P G n q E 0 N D 2 A W v T L 9 F A T 1 n g 5 N L A k b O P D f n O H G U n A 5 g X x p R U f p F x x 2 3 k 2 v 6 k o Y T O z m 1 c z 9 Z f 8 C t J 5 k l e D K 8 G 0 C P b H V Z O d / g p k O M r 1 r q z j B Z i k G 5 f l g b U D z z K d l b L P S / R X C r Y t W 2 I z 8 a b 2 I V C a Q p Z M 0 X P G Z D j k e y E i p q 3 N q S U P s H D i z g J C U C G I 7 h b S S k u 2 i h Q R L B k X M G Q W A Y 4 g G X x 4 s G R E 9 F E 3 V t M n Q o E e r 1 y 6 c Z m Z t M a S 7 b Z l S / S 1 Z O s 8 1 Q G O m D c 2 d 6 8 i M G L S q Q b R 4 h X o W 3 D g t l / g F l c O J X L 2 a b c w z g O E r 8 S P 5 u S q H B w y l D 7 u m D 6 2 H v y 0 g Y N W f f Z w x h Z G V 2 N y k 8 A v N 9 u 3 y / W m 8 8 P d q 9 U y i j D T z O 5 o w 8 J M u p 2 B N V 6 M n Q 4 P i P L 7 S q 4 7 J v p z 6 A t B q o 2 5 1 I h B e 7 X U s 4 r O L G q F M n a s F a E u a d 2 F k D / G O M q o X Z a X g b S K t I b 0 p S E j o c q 5 3 + R Z d 5 L R k b 9 H t 7 e L 9 f X m l 4 I m m g P y V 0 1 9 Y 2 b 3 s j r w V w 2 1 0 t 4 E A i S K I n o g J L y G C Y U q q 0 F I 0 J H q L l 2 1 6 V w 8 n 8 q k W 0 i k K A L M f I s e q Y V k Q 0 N i C 5 H U D C S E Y 1 B + o I K D 6 C W 1 m u 5 B X E Y 6 K O h x T I Z o E X t D s X G h p c i P o d 2 9 S I 8 h a V i P u i G a U z l 5 H h 5 D i D X S N I H G R w z r W x t g C 5 t 9 D H / c v E W p 0 B Z s M M p q I o U z u 6 E n e A s D s W 0 s n R 5 7 S N m 0 8 S H 0 g z 5 C C g v x R t J Y 0 0 U f A U A P w M 4 H R n W v Y V x s O 7 K t n x z h l t 8 M 5 M z L g d P X g A a C a M P 4 o I M D 5 5 k V l a p P h z 6 d T 6 r V e w W U s L y j K P L G B T Q s y 7 u m 9 y Y 6 o c k N 3 c 5 R D 7 5 e r g O b b Z P i I 7 R i x h p B u f T h o L k D j B 6 d f L n a o d W 9 K R i Q E x y c 2 G 2 s H p z Y S A / / A K 2 J v A V C Z B Y V u 2 g Z v 8 H c v 3 E f a d 5 K 0 m C z q I 0 b s a N l u 4 k R 3 k I B b I l + 8 V 6 A C i g H b W N o w N Q N k x D D p 9 8 u t c U s 3 W 8 N I m F 3 L V u i L y J R P S o O 7 L Z T Z D f E Y A c U b Z l Z Q 4 y 3 f + 9 o n A Z A p r f A u w 7 i 3 r u o 3 W K x 7 f n 0 P W J Q x c L f O 3 y 1 G q x F T d U 0 3 B S H n o 4 4 s x m 5 J r K b j j f v c 1 f A + g a 4 m m 9 Q 4 6 5 9 T 7 4 g B C y e 8 f H F Y j V n z l k p h q 9 / P r s D 6 Z 9 u Y e b T m k 9 e H 3 L 6 h B o R 7 j g Z a Z 6 a 9 Y B + 3 + G M v i T a N r K 5 C w + G C u n W H Q 8 n r L 2 J P 8 1 f 3 t 3 c / 7 3 L 5 6 / + 9 M j K W R R v 3 f E 6 s 9 2 u T j x j t K d Q H 4 K G A z / U P X W I 3 6 H 0 i t K o p L y B N n x S F p b a k f 3 t n 4 / a + / d 0 s X 7 / 7 z Z n / t P 2 b n d 7 f 1 s v U G x h I + Y d 8 S b n K + p P 5 r 9 I F m g + 3 q 8 3 f B / 7 v X O g d z a S I K w v F C i 7 x 8 g w M u 1 j C M F J Y + W T U c G + x p g 9 K L W 3 8 S / z 6 z u N r Z p 3 r h a d r z f r v 7 7 / G / L 0 m i W y s k L 0 l f 7 j b x 8 V 6 F T I C 5 l N z n 4 Z 3 z 2 u 9 j r q l g Q i o + 4 K M E Z e w / B A R z H 0 7 A J A c 6 J y K v 4 l J + q T C z r 7 i o q M N n E B L K I X 4 Q K g X q 5 G U G y f 4 e W I C / b Z L + 3 j G Q 8 Z i t J M u g H 4 o B L t k 3 6 4 w 4 z 0 j D 3 Z r N e L b Y l 6 + V f z d w s g 0 z I e e s l D Z v c v w k M G G Y U S f h o x p 0 m v H j I E h a C p C B H 1 m q a S b t 3 x 8 1 D b f 0 R 6 x u z G H a + z O d c Q S O 1 S h E E / F + 2 d v I K Q i G S 9 M m o d D A Q 8 U h l y Q Y 1 5 9 2 F X 6 G j U H x B 3 W H O k o y l g d R 2 t 0 / d o b D I t 9 4 p T Q K O p f z x P m Q h D S f S Y S U H M E Z t C y H 4 Y 0 H E O N m q T R R M O t m A z q 7 Z X V H z 9 e K G O 9 b O 8 t e H U e Q D Y r + i E G k l S q E 3 8 N j r o K q U k A K m K X Q + H L V p G p L 6 h J 5 v X L 2 2 D Q U D b U N 8 q P 9 V 0 1 + p p V j M + n e F q 6 j x M m w B q m 5 C z Y d U M C c d p e 4 U M q D N p 0 / Z P c G 1 n 3 V j b U M F O 7 l c d 7 h 9 o J U S F c O K S j a P A g V b C P u 2 F 8 H 4 o O q F N K I F + X x P M g s 3 a m 1 n a M 1 j 6 R U k z Y c H m Z Y v 0 3 b u K P k H b d q S p 5 + 0 T J A i H 7 B v X P + t m S a m Z g y 7 T 1 X n w 6 P 0 k N 2 T S y r 1 o r r g h X A u J q g j 3 3 X x 3 t 7 o z G U b Z x 8 / N f 6 m n 2 F I K q w v C F b 9 2 l P + Q Q Y X b m p Y p s n S C X d P Y R 9 S A K A Z 6 w j k d b d 3 + l t U 2 5 y Z e O 7 u R + / U 2 Z N n K x 8 I s W 6 5 7 Q I 8 s 4 t T U l n I M D n h K g k C Z Z Q i T z q t G A m e 5 0 4 / a b t S c 4 7 b N W w 0 f E a R t e r / z g p 7 e z m d I E Z b x f l T P Y S 2 6 n u U 0 k Z w w 4 I 8 J T + n M B a / + O r e M z z r f 0 0 9 c + + o 8 X m 0 2 r 8 M A U f 3 7 2 V V I / 3 Q r M 5 / W D U x m j L R B u p x O Z v q y s o H R P d T m R X v h / y T 9 4 T 7 v K O v r D K K G J S H T P c p / J l m f 2 c D K Z m 0 9 + B l Q H k L V f U Y X w o l j m O k e y h s y 8 B i J W d J x + A H U A S X z k Q 9 I C l + / 1 A R z O i O 1 L f H 5 5 n J z a T g b 5 a j y i x / M P h W b X 2 6 R m b k + h C h X j E n w 3 I G c D f I U p h M S X V O v U g U r G 9 c k h Q N g E 5 w 3 o h 6 A d a 6 C k j + V Q n 4 4 z r s P Z y O K w s E T V K u X B c N S Q 3 I V S 9 W o 6 x L 0 4 C k a 0 a y P 4 x e P R u U B b C V E C J M U x m f T O t q 1 / S W r b c n N v X h 2 I / e r 9 j V t 6 x q w Q Q h w 1 E V o G 8 s n f q 5 N n w 9 5 s x g d o R G E P u S U 1 A Y P v f H s b D Y p u / b O P q N N / w e K I J d L / h / v O j + r L f + X 7 X x t / c Z F W N N + v 2 C H s 9 X 7 7 n A 1 5 y G f F R r 2 6 W G E t E s Z h k p X M l T Z R e V T O g A 4 T G Y G S z g S v f B j j 1 7 o O 9 z T E z X w K 3 / m Q r 5 J 1 m d c f m X 7 r 3 Y 6 s u Z A 0 q 7 T i E M z h O h k R j V 3 Q i 0 9 K 8 E w 7 Z T h 7 k g A 9 G g x u J 9 t F p 6 O C 8 u j U k + b c 1 K W M 1 n 5 k K y T k t o 1 t T A I q A N V I 5 3 i j w P 0 h K e w n 3 R c 0 q s x o B 3 I K w X V s b Z R h q V v N 6 9 h P I W d C O T f K H b h o V U Z u D 9 i C o e S / w x j F c Q C J Z 0 3 2 j v t 7 M O + i R O 5 z O G k F w j r r z e 3 t 2 U 1 s W J t p r 7 l 3 E Q I X I T 9 Q Z o e 0 9 6 W V s S c o h 7 0 U H R W p o T n T m n P L 2 6 J y l h q z i X Y f Y z k E q b w z + l S m W U N b X u X g M A K t S y m + 4 7 p w b 6 X 0 Z R 5 W F l g d t t q h y q l S G r p F 2 U Q q 9 2 8 b J H N R C R 6 8 w J 5 X + 7 N o 0 k F k Z u 9 f q y L S J z 0 m B L 1 o V J N 5 I E 8 I h L 3 5 k X l 3 T R n 4 J Y Y U t n A q w c m g T i 4 a m N Q p 1 O R 9 j 0 1 R C k n P G v k I m m t T 7 Q P f X x Q H y Q 3 h t s u T / R D M k 6 L 3 s Z w 3 H 3 k 3 i C h w 1 / c P 3 Z O V A / s B H d D c c F z F r u z 7 K g I e H O W b X e y s m U X R 3 M j Q A / c N 3 0 P t E V k t B p F c 1 T P Q f p o z A K 2 9 n b d 7 G b m F V v k u u 3 m Z Y t s z n U H k k K S a G 6 G s s Y Y 7 4 A 9 p 7 R T p 7 W p 9 l o I I z o Q v 2 x S b w i E h h i O 4 e L x H a x H k / i F e A X L Y I j h F Q S e Q M t l h p r 6 g / Y 5 H l v F S 0 e t d 4 w C h O 9 z F 5 U E 0 p x T s B s Z w S k w 8 k y T S s e E B 7 R 0 o 1 K Q 5 h M o 5 2 h e F P + X 5 j V C i J E X L S k x w J 9 + X V z e o B U Z o V L y 9 P 3 f f u 3 c d b 6 4 u 7 y + 3 L w 1 Q P X F T 4 s 3 c F F t 3 v H + f + 5 u 3 / + f z n p + h U T M y 8 V r Y 8 n u r p h P D y t v z l U o E P 4 Z N c 1 F 5 / r y j 3 / w r m X J V Z C L Q 6 9 O h T 2 z b j Y i C H W C T n v I q g u O 8 l K Z 0 a 8 P u T S S q 7 i 8 u d 5 s 4 3 g L y + u L 4 S 1 E 7 W c u Z a 6 Q J T l 1 5 u h M R o B E K B l 4 4 h c d b d r + 1 t V + 8 5 r z F X Y b 9 6 v 2 t e y S A I J a 9 4 Q x i E c N l V L q h m + j F I P h a L J B P 9 e r 3 c z e 5 t q b W Z r i l X 5 R l v v Z z c s W 6 b t 3 1 d O K Q K k j N 2 6 B o X N j a K X g Q c K e U z z I T R X B V Y y w b j c X / J 4 D L 6 w w y i 2 g m p I r 3 t U + l l h T R f p W I S W 3 T N + D s U b t s m d q s 4 z z Q + I M w D g f T a B G Q 2 Q 2 A h 0 i D P O z 6 Y 4 2 c H / Z a m 9 f c y 7 C 7 u d + 1 b 6 7 W c 3 M V X Q J f P w Q X 4 Q 7 S t 8 h s 6 H 6 d B 5 q u r C D O F R 0 k Y j K c A j y J L z f 4 5 B c U S O q H w 8 p r Z T / T L I + E 5 u c 4 H Q C s x i d j k I T R g W i s s y w + 8 P p o M A G 8 M o U K l w U P T G + p x M 1 I i / f 6 Z B v 3 O l E C M W r 3 5 1 A e B A S F M F P 3 0 1 R Q 3 A o 7 U k 6 m 4 y R z O R 0 O D f N c v A i Z e s G g w 3 G 4 U D N t 7 c b G z P + t N y 8 m p c V D E r I T x Y H r B k z O t 4 O 6 v k I t q V j z l P S 6 t l w f K 6 h 9 A S S I 2 b U W 6 i k 8 F V N t y 3 3 X N V + F i L x d u z O 5 R b p + w o U v K l y 1 6 O u X M G R A K P o Y 7 O p e r s O Q / 4 e h D v d h Y u K S I d c + / K f S d Z X 3 1 3 b b e z D U g T l V A w i B l l 2 d b F B 6 q 6 9 4 Q w R j i p M A 9 d O e 9 S J U 9 s M f 1 y + m 1 9 d 3 / / d y 1 H l H 7 8 p p i 9 a O z x u b f I 1 x e p O N Z B C h l N l j J 9 O h 3 o i t f E 0 6 M a p w j 3 A w h 0 u 5 T e 4 Q d 4 B J l Q U p / r l + m p 5 S c X 1 / o l c P N 7 C O C 1 t T i z x q 5 a W E 8 O v w h q g D R b X c C i C i A 0 p n w q 5 b I T L c K I S e b 9 Q 6 l X Z t 5 z D q m 3 O k b y q 3 b f c I n 1 N 2 b o D h V k 9 m g T B g O g J O v g D e V X G W i D V 0 4 e E B 5 D v k 3 0 7 r x W V g F f u I U O + S d Z n 7 L h y E G y 3 U V 6 V L R y A G w + h c b k R q M o l c K u a z Y l i F 2 R G Z s 1 6 j U Z N L + + x t 6 p t h 0 / n 7 z r z 1 d k X y + 3 y P y 3 f v Z v f 6 n / 7 d n 6 1 W F z N j b e 9 K H b C F 2 W + 1 l r n 8 e p 9 D b S 6 r w 3 k d I n F L 4 4 k v e A T A R 2 y b 0 c 5 w N v 2 S A p z s t t 5 p 1 F I O N B 5 w U G K 4 m w f L 7 Y 3 u + v l 1 q L P I U G s 5 S D F c L Z U Q 6 S E 7 W Q k 9 n o w c r f U m + l C B j B 2 f J j 8 v p U 6 W / Y t 5 8 d q G 3 k k Z 2 v 3 L b d I X 1 u 2 X s I h D l j b l O J 8 p t + X I g 7 I 6 6 C G 7 / Q r N Y n d N 6 e N S i Q M c a n l P + O c r d 3 I S M 5 2 C I q G n T F X P e G l p c 4 W 9 i y M w h H T M p 3 + m d 8 2 6 v I e u 6 v a d l j s P q v H s A X 7 d x R s + 9 p i N b + K d Q 5 C Y R s U C S B W w N e a I t O a y C A 6 E 0 e a D r Q A l i G U f n A 1 H w t n G R 2 n S J A 1 p 9 c + l m f L q 5 v 3 v 7 9 Z r u 3 Y r A 9 8 9 b B u T 7 L S J g K L I Y U 4 g l c 4 W F R L c 8 N 7 z q a o P c P L p M A / o D 1 Z Y K W H s b u D / a z z 5 2 9 i V F E 3 W 9 I C C 7 Z 8 s b l 6 V Z o U 6 F / O b D b 9 0 6 3 J f F r p n a p m 3 a h M z g J 7 / 9 C K o H u C c Q V o E c C v 2 G v x o J + L O h p V E c g u E C + 8 r J t l d G Z R O 9 g e 7 W 5 Q k r k r 0 J U q / + b 9 / 9 g u X m 6 t y F K y O n M s l b 1 3 9 a M J b a H g a C g g U m 6 h A c Y V E l M 0 H 3 k f a L g i d K F 5 I N T D 4 5 6 4 3 z 5 q C 0 X 5 C Z R / 8 8 G z O X n L r K 5 N I L C h a w P R j i d h A m 8 0 x w c Z 0 b D Y B f M c j K S 6 S c T g e z Z R k 8 z y E y j / 5 o N n U 5 A N Z U 9 Y 5 v z i 9 i 3 q b A I 5 p M S k X Q X s T B l L 0 O c U d u r J p w 0 h A D N i E d 2 n y c j n x X b 3 J i o d 8 i k S c L u X i 6 1 5 s M t j q Q 8 e j e X x n c C l h c Z S H A 3 z M b k 2 S D v l J 8 J L s Y w U S 7 r J i I S 7 w m U + 2 S p M U t 3 R R C 2 B x T 6 a k 9 e / J M o Z 2 D E z H q L E P k E 0 k V R Y l J 8 M P n D F C B I 5 Z u 8 y v l K t N B 4 e j X V 0 Z l H 7 P 9 7 / 2 2 6 x s h B C y c c u v l 1 s X 4 L x L t a 7 z u r 9 3 2 1 U l 6 z x 1 P G A T i i w Q j l m c o w G 9 I G m c 3 9 m B w 6 i K G / g c 4 g K j 9 V R o q l + D 1 4 e 9 9 t H L R e V H E X J x 9 4 n V F D z a P b l 0 Q k F v j z c I X p 6 a C 9 j S C 9 a B X v k n j t E j I D g K x X + B E 3 1 P a G o L 0 / J U Z R 8 7 H 1 C J 3 + A w J o m 4 Q w Z d b 1 C 4 j 3 u C + x N z r l X a G W i 1 o 1 c E L i 2 x w m x j s 6 k z Q w Z t 7 6 P 4 e E C w w P u D w p Y E 0 q D C T 0 y K + X q d O A z j e H N S P D U r 2 n O e b i o 4 U H J R S n 5 2 P v + f J Q o I f D + y M O J A 9 + H C u M Q g 5 R H y Q n B k u F C Q D 2 D y O Q X W 7 s T i n p / S o 6 i 5 G P v E 7 J M 1 4 Z D b D Z y H E x 1 R U x H k i 1 0 o 0 M m o w E 1 R 2 W i b e k w q O s + l 6 m 4 o q G V f N a h o w X 1 t 9 p o 5 Z P 5 + t Z 2 J x R / + o z Z X c Z 3 u Y 0 x n y a r 8 0 1 E C 6 s Y j I k a Y N A p I 4 E I y k G 8 E 2 q d 6 O 6 N 0 C p L h v V 5 v g r a s r 2 J 1 N 6 1 8 o p E y D d 6 t c Y n Z 7 U K r Q p 8 F Z D + d W R W u s / x / I k E o k 7 n b O o q n o j s T N C A S X U X H g x 8 3 U L Q R v w + g j n / 8 x q 8 e G n M M f m 4 j J 2 n f z k z 1 f R P t y b z a S X A u M C o 2 T Y a P x n H A B d C F K i 0 j x E Y h A 4 P k C 8 S b c k j j n z g Q 1 Y Y e R T 7 d / P t a n c 9 f 2 0 T s / J v H q 8 W N 1 Q 6 F s U J X b J G s 4 3 7 e 5 h t e l y g S m c X m C 6 M O C H S g f Q l z W P v G L M 0 c h g k r o r + P c n P Q j D E / f J R s 4 U / r T a / s G X v f 7 d d Y R / 4 y u O I T p 8 v 0 P E V i s H P k E Y c 6 T G l 9 y + N P N O X A a U 6 6 G t I i 3 L J u F 0 + L 8 O 4 3 x l H x e B D / H / 5 z / T c + k 5 9 g f h X x 4 G I C E g v V U S Y L v t W q / 2 7 P a V d D e U p w h 3 3 N P i e T l R E p H y n Q 7 5 x p 3 N y N E S n E 4 g o u t P h 6 s D z B J t K J P u z u w N t j H g A 8 f N + f z j 2 I u L J N q M i i i F n U P 4 z 7 n S s G k r D j 4 9 O J 5 A u l p w O 4 u m g I Q x j d 9 K a + 9 P Z V x a 5 W z 7 h g f v t 2 8 z c k f U U M E + a R R J 1 O q H 1 R T w b g P u A T s V B M i b n 4 N n G 1 H w H i A r R X O H J q 9 J v H 7 W + W H 4 P Q r 5 x 1 n P y C q N O J z D H H p J i w 4 C l K A + p v S + S d n I 6 Z 5 M Z k z e o 2 U N 7 8 x 3 8 6 Z Z B g v 0 o Q j 7 y 8 + a 3 5 f r y Z r E y b / i T 1 X y 7 3 K z L c h L 9 6 7 v b L b H 1 x e f p n 2 5 d 5 t O 6 O Y k e 7 B 5 v N r 0 A V J M G m S w b 8 B E 8 E 0 J e a C i q 3 F K W f 7 i E w Q p J Z F u c a L v 1 m S 2 s / C T Y 1 E 6 N V 7 g G t A k o d K N c d Z D m R a d C n A R E H a d O 8 1 5 z l v M p c T H G o 5 s Q l 7 X 6 Z L P d z K 8 2 u / u / f X m N u 0 g y W e u 6 / z f Q o z H f L V d O N y M z 2 Y c y O r u D G i e k y A T K p Z t X m C n K D M 4 J 6 q m s Y Y s j 5 M A o 2 R z v X 2 H u 5 a 7 K Z 5 1 H q 1 c L x P 3 o K q m N + L i / 6 v 5 v X r p 3 p V 9 c F F / i w 0 J r b O C M 7 i p I L r R M u v k U m Y L o G T O G u g w X A k y j Q g l 0 p s m n e Q v 8 0 A 4 + m e 9 u k c 1 d n K 3 m n e c o 5 1 7 P u d 2 Z x G 3 t T X 2 O e 0 O t R 7 q 8 9 7 f 2 4 s n d o k i o 1 y 7 I / G T x F u 9 X 7 b v D 1 V h l + k c D E f w k Z 8 L L E n i L 9 C 4 R i n 3 c R 0 B O 7 X + G 2 i N f + J 1 b Z x w V w Q + J H 8 p / h n 1 i f e b M I r h g p q Z r r j L w D X 7 Y t V s c Q g A 2 d g h m X C w o U W r / b G O U I O C n x e s 3 q 0 V R 0 / C j 7 W v M c b N + V T E M s B t Y K Q y o b t q B Q D F n w q h k L H h M G D G m M T m d H a e w j H l b u C J k s J z s t K 9 P o n w Y 5 U z + v N n e X u N + Y p 6 K L R t W O h X 7 J j r P I D l o y t 9 H M o I K z m h S p v e Q S Q x I 2 n t 7 h q j V 1 / J b H v K N 8 w x 2 C y N 4 B h r n 1 A / Q Z + T 6 i J a O X l p L o p s I J i 9 T c N h f e V f f v H q s T T z q k K j 9 E N I l 9 9 3 1 f P u r 8 Y u l X x Q 2 y f E G F W z g 0 V J x N y 6 n e C h A q + 4 i A i F 3 X A R Y I Q c j 5 J b m R X G l 9 P r J R T B C l 3 i 6 g s w D G w D i H s V B / G V + u 9 i 9 J G g 2 Z x L q t C 3 K H s M 9 M L k e d e i j T g G 8 A + o P 1 P 5 B k c a a 6 O s b N 0 S t V o T 4 g P K f c d 7 B 7 m A k 7 w B H U + N 5 E 4 5 Y 3 j 1 A q g D O d q X M + 8 X 5 0 r B B u 3 h 0 5 1 r k H g p 2 8 G i p D b k H c r r w c o / m z p L 7 m X I P n X m M B S a v S R J r H y M f j j v D N p d 7 3 P q M w 6 l s 5 B W d N 6 c T 2 K t E 5 x g F H d 7 V 3 s x 1 p B + c 9 4 S k k 9 Z + U v a Z v 0 q P F h K p x / n H z e X 1 Y n e 7 2 J r d f L 5 Z b z e l z W N F i h J a l v l r 6 v t u Z q 0 w c R Y W C + K 3 b m J T m v T B n u i S r d C R N y W n 9 M L d Z D d R 2 7 z K H X H I N 4 y I Z n 1 m C 5 u 2 a 1 o X w 1 N y S D l I C j K 9 0 g 3 / z V J y a M P I p + y h f r + Q k T F y r S a l u v V 9 j N M J B P t J i 3 q M X 0 X G J m u E d D d H c 8 o Z F Y 8 k P Z r U 6 g D z e R H 0 u 7 c Z s X b r q 3 8 2 N r c U Y k 3 f A v s 4 c O z q Q + C N n g i q y u D V I l M U j G k t R q y 5 b L E R 6 z m t v 1 e m w 6 Q c W y 0 C r L U s s 3 0 B g H X 1 J z X Q u I c U r G Z M r 0 T p X g N 6 X e O V y 4 e 6 0 r 5 g Z B F l L i E q C L 4 A l f u Y O M 8 X J / N k v n o r / P + z z l e M Q L v Z L m / Y 2 d q R 6 Y v 5 c n 1 7 9 v M c m P h s s T 5 7 d P f K n N d F 9 i + b Y / h + s 3 0 9 R / j J / g g P x t A e W 2 7 h v n G q t X u c R x 8 h D B I j h A K o f D F F d 4 + 2 U l q n D D a E v 0 h F z P v h b b P 7 0 M N r N 7 L p h 5 f T C 3 1 4 k X A g 4 4 e D w u y X f I d 1 H 8 R r x O g o t J r p 4 / X M a b U O q m i P I Z e + 2 9 1 Q a b i K Y P L f z 6 l M G F t + x l 9 + s 1 0 s d 5 2 n 8 7 c L C h o F H f K P H 5 s f k 6 F b M P e w 2 p p 2 n g J e a k H b 6 w g I O w Q P x / h T t Q c / H 9 L R V u 4 N p 7 7 j u N 1 I f H 1 l q Y z B A a b d x / 1 y f b e x m p e f T P r B n Y N 4 c 3 r S k E V L N d H A a F w Q A x V 4 q G w A P Q F I j l 2 v W R C s o z O L y p P 7 b v P m z X x b 1 B J 9 8 e z X u 9 1 6 v i 3 s l 7 4 o a 4 t O V m i s v + H z E T 0 0 k M f Y 5 3 w o 5 K O y w U O k x 2 A / c m Y m s T W E m 0 E l J L q t E b w P F l P d Q i I q x r + Y r 9 0 r f r n c X W 4 6 L z b v q K H + 6 9 1 y R W H 2 / h 6 X R 0 v P v / y X + / / x h V u o + b S q i H z B o z s 9 R 8 p 9 C F L D q C / J m m R N S h r W g V Q t t A m k A Z I W Z 5 / d j G z u z 6 H i A B b M e R 4 y T 5 H + W f 6 N a 1 X a z j v S O W f G b I G 7 Z z N Z p / k r G z Z 6 v S j h 9 F B m z j O E k Q w 3 E Z j Z I x J D T V M B q X D 6 l x 4 W 7 z L + N p N D F R i d n B y q 6 x U a G E 3 p E S E y Q i j T y c h n o 7 8 1 7 g Y E T l L l K J x M u W A e p + M s M + p z X n 5 P y r / x v E E n f 9 Z 1 g w I p v A 4 P B d Q j h q U h k y A 2 e z Y m w k N R d U p 1 I P 1 q C V p H O + F Q S 9 y N A Y e S 8 y K q t 5 8 F l D k f 6 l j Z B F R P G q I u d 5 u 5 z 2 5 9 9 R 8 G + 8 7 2 S G 7 R c p m J M c S U U 1 p h 0 m L q D M g M a 2 T c P V / T h O H H G E g M M H v + a 8 f 8 P 6 3 m R S H K R d n n T 5 7 b C M V d T r N 1 2 R K z 1 z t u d V t x f i C a M y a O H G i u E D 0 v k 9 z o w h 6 q V G P 4 4 h I r 9 O 6 H c V F 0 V L S h k T g / A t 5 g L X v A R i K G 1 w U a Y 1 g K a t E Z T W A 2 Q s k D t X 5 o + Q z D k W l 7 P I D u R E E F s K / a V v 1 0 c 7 c r Y h E 9 1 W D p X R m x S / 9 0 Z q 3 p n 2 5 R 5 t N K j r V a / t q T a F 3 Y U D c x k 7 B r u l J m t H r l 0 A U k v V F C J 2 l i m G E 6 F / L B g J 5 1 d E Z t L l + 5 9 Z m T a T q Q 5 3 T C i + b I E q H 5 A C U d m B i C W I o u S H B d j y m x f I I 7 e N w V d z p t L p r r d K b 1 T 8 f 6 H F G T K C W R C q U k p O w 1 n R B 0 o 5 c 6 T o v e g t Z 8 j H z E L k Y R 8 P 6 n u w U i W u Z X L v m 4 q K Q t 2 z I / 3 7 C r C c 1 8 c D V U 8 x j 3 4 6 Q G X O j i Q k O 5 G o A Z e l U l d E L m 6 n c K n V H U z C c E r i z / G X f Z I m Q 8 x c Y s z V J p / e m V z J R 8 z j B m n t T j C d 9 e 1 s w 2 t s e a 7 Z 5 V s u a C / d I M G y i J I / J q A u c 9 Q Q N k k D E f O A Q g K x d M e / W Z c 9 9 k d Q j g x R k v + / U W + N w 2 T T x e r F 5 t L Y x V D g I q B L B b t 1 9 n F q E 8 F E / b 7 V O 8 x n y 7 H t t H x T L R t N C t H d A n R f M x l T Y n L O l V o 0 8 2 7 8 t X 7 9 6 g H R g h Y o N U + / w O 2 Z u / F s y k 4 L t / m j M b o e C r 7 + b L A j Z o 8 Q 7 u F + u 7 g 9 U j t 8 C M R J E b q D V 1 c b Q 9 8 4 K f c q c A Q 5 o z 4 R h J P n G 0 c 1 d R M 5 J y 1 x j y T b I + 8 9 C d I H I L Z E O 7 0 4 G 6 w s 1 h g s N U 8 X l S F 1 L k 1 o W T R I t L T 2 7 c + 7 F r M 6 d X k V s B I 7 X h H n D c S X g 7 i 3 s T O A S G t x w E f J I 3 F C b f n o v t U x W S 5 6 C V o D 1 v q O 0 d q P m G J t a M 6 A c t x l 0 3 Q O B g z W j a o u 9 I V M e U F 9 / A r c 3 d K 7 J l u 4 E N e 5 q 9 T z z K 4 n + Z r 3 Y L P j l 6 l X e d f 7 z 4 / B / d / H b + / O b i 8 2 8 6 N 3 / 8 w 3 9 + s 6 H u t X q y u V r 8 U f Y Y X j m C j A S h l W F o R 9 I V z m 3 R W g M k S Q u T E 8 j 1 i S 0 7 o z b X j n T U E W p H R 8 f T W d 3 S 8 9 J H U H i I 4 C n Y I C X m f Q e v J n w B q z D r e Q o z O P E 7 + W 0 s Z u T p O O P 2 k L 9 4 / 7 8 2 n Z + X l 4 v 1 r e F s l c e Y R b Q 8 r c 0 8 y 8 3 T 8 t D k C o d U 6 J z W I C 8 n k A O 6 v n d l J K Z U t R k I A V i A W q 2 P M 4 P V 2 W r Z K b c + c z 4 N O z P 5 n 0 C 6 h n t o u D e M T S E 3 E 2 l m j x C g p c N T k 8 j q e Q d N U c k 0 e y d t N z S A B O V C 2 g i s A u t 9 H N y F o i 8 F Z q c 2 f 4 w Q S E O A R g / / R k m d Z p u i G 7 t n l a K b i g m a R A i P H u X b 7 Z 1 9 k + + 9 0 e 4 R w J a J 8 8 H n U I x F U G Q P P C B Z D h 0 J N d 8 u E p L k 1 t 6 O p s 3 I u h z N 6 R t D M M 0 a K l D w 8 z Q S j t Z 1 K q 2 H x h D y M w n p A B Y B D N H u 5 g U J d 0 Z t V o F S o H N 6 F S h O J 5 B + o W c A k U 4 a G l C S E W i X q 3 u o T U 0 V R I A P 1 E E 9 D 6 f N J A I d j u V h N P 1 G 4 9 f C 3 2 g m y t C x C e 1 V w M a e w Y R f I 6 h i N A M H A / 3 e T + Z E j q P N r 7 R b n 3 3 w G 4 Y 2 O J 3 w D K 4 3 R G m G T l s 0 / W n X z c W 3 o I R H s w H z q Y e K O q a E r r G c r Z a G d O v 7 G K c T 7 t j I n R m G k c 5 o O r o 7 Z I u 0 r i f l M R / 2 n z u d N n s 2 n c 5 H 8 W z h Q Q F 3 Z 0 Q R D e a D R L Y O Q Q F 7 j R 4 X b b x 8 D X j r 8 + 7 o t 2 9 z U O D W 9 z H u T n j 9 W K d A y w v D Y h U 7 5 0 4 H M A W a B E 1 1 y V B 6 P 8 f W 5 v K x D q e g n t f s s 6 P 5 S o G I + h l E O M B 0 k c t F P I d 3 j g d T 7 n 6 G O g + I i v j o G v U 7 A H k 5 v j y F m J d b S V z M K w W l T K 2 1 H O / 6 4 i t z O 9 y 6 z K c B e J f N 2 o l 5 h 0 z t R Q Z j N D n q Z 4 Q X p / c C x j 7 D B t A 9 8 n E + r L M z i Y q y P 1 v S w l v c L P S B r 0 r 7 i N z 6 z E a e I O g N t O 9 h / 5 x G X Z r t I N 4 C 3 e Y E 0 M b n X Q S 8 4 O R m n P B j 8 y 6 L q y Q + F a V i 9 C W N t 5 d M 4 z O b + X i 7 2 b y u p I 9 B 1 G k r H 5 X A l U K z V g U U 0 w Z d V a N V L h 6 l N 5 R J k 2 T b v L h e q Z y 8 Y l S r j g z p u f W Z g 6 h s 1 X Y X U T 6 D r I I 0 9 W h C d 5 U a E h L v q o L C F N Y m u r 8 o 8 0 3 9 p n v y i j Y g f R Z p i n 2 B B R 6 L M D V D x J B j D y / 1 S 2 U B S I K 5 3 m k A 4 l B r X s T + R E X T E e k w I K C H Y 3 B + O 2 q l / w P O + Q N f f d B v n 7 7 S j 8 E G H o 7 z 2 6 h f D G k A T b y M C 0 o m e G 3 4 h v Q q M n C N u E V 9 j D 5 B o 1 T p W u i 1 7 Y n E 8 N p 0 l 9 O n l q D U K W N W 2 D V o H P M 3 6 f D R H E 4 v e F R u M a p R N + C 2 7 R Z G c t s D N O m k z J 7 z D P L a G v Q n M V t U K k x I X B o z a B O P Z N 4 M Y v P 5 o 6 u r 7 W K 3 + 2 q 5 W F 3 t M s n 5 8 h g 3 l t c u 2 L 6 j h T b n t c O z y S F d V L y m S E 3 m C V q j c / S F e U p h I s P f o o / N w z M 4 t x 0 1 n f y A b / 7 A V x 9 0 2 x H S y Y L A B F V 8 P C j x G / E H 9 p w x 6 2 d k f d A c C I u l r T B j h r L f N k p f K 2 s C q 2 3 c 3 2 7 e 0 N F t 4 r G S j 3 / 4 5 y / N f 6 q w w O 5 b t s B m j L r H D I d A e N F p s C K c T V F r l m / P l w Y r T D e w L U 5 j h s O R K P / D 7 5 0 W E k m F 9 S m p i N n d b 0 h d 5 u t 5 W W t V 8 e i M o U U U 6 z 9 2 I E e M v 1 U M S E f a J G 1 J 0 + g M q R 2 o D w r 5 O M I E v 0 1 r d 8 8 q u u 0 F W x j h s V P P 6 p B U r q d B k r m + B L W s S t s T 9 F S O 1 o u O n F h e d s 9 q O 4 J / Q U R y + X q 5 u r Q i w B / 4 q r B t V S s z h p w t 1 N c h W D 9 K n O p G 3 h E O Q A 6 Q 1 G a S 4 C H u h m g l + c M A T o y v H 3 U e J G a X w v P F 1 d v F f / z 3 A l c 6 f 4 l k x v I / / t u N n d X 5 4 s s f z U a 5 l Z l P I 7 Q p k C C T 1 n a B h 7 H B d E C Q I n 3 Q R 5 4 g P i D W F 2 z j 1 V W a 7 d 9 R B F P b C E s l w E u / K N E G L z D A 4 6 j Q 1 w w r U m E Q V Q s k 3 T k + J M w 6 B B U k 5 T N k f H K G D h M K 0 + 7 L q R G I y W 3 c w 4 E K 0 W G o U 1 L / z c G u t Q 8 n J i N y a D v y c k v 1 P R z r I x w 5 D i B h x M z Z B E t L N p G k T K R S Z R N D F E 0 n 3 g 1 0 r Z Z Q h h Z R s J G V 3 6 m K N o 5 7 D y 0 e 9 h l b A j r P f A f I q X T g p A U Q h F 0 0 4 1 S S I a R 6 G s r o F 0 U M q R 1 G V r z 7 b r V Y r j v / h U F K 1 x 9 U v n s 8 3 6 6 X V t C t S P Z O + 2 X 8 e S T Z O 8 Y I M N M B x B j 9 C 7 L n 1 N g V l D F w B H 4 j R J M E C f W J Z D v a z 7 3 1 1 P c X A Y z P c t S C B 4 f 1 m X 3 c L 9 f X Z 1 Q 0 d t x o I L c x J b j D Y p x N Z w Q u e x r 1 m b A N n B E d 6 2 g Y p W M g 8 u d T 6 t B h N + a 8 Z P 0 D i k h x L 5 C 8 z i 3 V 9 3 B K H D p D M 1 z A A p i 2 l 3 a U Q 2 c X + y A R / A + a L n 1 c h h x m m y m i b n 0 n t 3 E c V D j P j R O h F w w B H t c Q k G G g e C D a B C C P D n o c 0 1 h a + X k L L 0 b v d M P b z H N z 6 / s Y p x P I c 2 N Q K O J I E n E f T d H Y z 3 A n j Q l F 0 Q F J c T q V P L n V m A j 9 N V G G z X y / + K 3 z m O d 1 t b h e 2 A c 0 a F R o g b p d B L w D r 4 N 8 w M F F u 4 J V Y t g a x Q H D J o l g / A y 7 z U 1 e M m z b o l T 5 a b X e G 7 C N U g j y O F n / d V r Z 7 s / U g A 1 v m Q H d 3 s q i R A A y w p / u t j d x 5 l w + v t v u T L 5 e X g c o / M 8 1 5 L J g 7 / a L D H / 5 S N e 7 a A e o z 4 e B c g c d U a X r o M Y D V I 5 7 G t f j 5 1 m 1 c 8 c Z c O 3 w o T Q n L / 2 i L F k v s L 0 j X M F 3 E y v G d p x c Y M l U a a a E 0 o i u e z D t 4 W 4 d I m 8 G C Z B g 4 i C 8 p e d 0 / d p c + 3 P r O / W 7 l 3 q f f + g / O W o t C u / 3 H Q a K S C T A j E b + w C 1 z Q g V 5 Y A Z l D 3 r I B h P 6 x R x v J / 8 Y l M b x q E j k g u P a F z E q M G M V 7 X J L 9 b 2 I 9 i V w w A x c A p z l L K e 3 S x T P l G X S f k r l i h S 9 v J m i 5 J Y L c X y E Q Q R k q u F 1 X q K Z T M X u o J 7 P 4 d B i C s u b k b w j j S b 0 e W p 0 O F H L v O W Q Q M g 3 a i k t m E J Q O d a p + N R w O I G s S n d x i N U R u A M i S + h r L h L V 6 d C U h 1 o Y 4 / x o w i O 0 y j u f 4 h R L v 3 2 b 2 Y F u f a d + a o S V 1 w g E h m T A o D y 9 o 6 m 1 n A 5 P A t E t U 2 1 o l 6 e R z P N 0 2 h w I 6 H Q K W C z N M u 5 1 O j X g i a E G g B C K a b D B X o p f p w N m y r U h E d Y Y c t / T a T M 8 o d O x j d 8 n 8 G y B 8 I T z b D O o 4 h N C K w 3 A y e B r d z p c K R q M 6 S x H U N j 3 d N q c Y + t 0 C v K c q n f H R l Y u P m W O I p L A X b Y L i k a u b j i Z S E 2 S / z l T f H q 8 j 6 X h K d u Y i / n a F Z 7 a L c w t 1 T c 8 r f Z 4 i 1 w Q m D t g 4 l 1 O I J 0 l c Q C v x + r 3 Q Q t 7 x I S n V J f u w b e b Z X Q G U c P e r 1 Y F J a 7 C D 1 + 8 / / 1 q o Q F m h c M / k p V 9 j F c 7 k A P m r o x j L I F L 9 d 3 d y N 0 Z i V E A i w K K 0 8 N 9 r x J Z e m c g g e U M s V 1 3 x p J x c k v 1 v T P W 8 c h / U 2 Q k b 0 A J i / a r / X Q 5 + W 9 e X V r f R T W h 0 H X s d 8 o j 0 z Y 3 6 s p / 2 4 0 8 w e s a W G t P b L w 3 Y X w c 2 u U o b O 3 n I 6 j 8 y I A O + i 0 I U e n k 9 X 4 X V G 3 f z n f L V R x d 1 6 i w h a 0 M 5 5 Z a 1 8 Y p n k w n + + a h L P s a d W d 9 N n e Q 9 L T 4 2 n i b S + y y c b u R T d s 4 z 2 I g Z w p G I K R T t C h R V s x r o J x N R p q 1 l f G l f O W D o m m W P 7 / 8 Y r P e 3 L 2 6 N m / i E 1 g l 8 / W r T R m f V 4 0 z m b W m f 6 q h 2 7 K l 6 t e 3 E B I / u O g 9 E 0 e + m 7 6 L y Z Q u W j o v Z l 6 A H M 0 r 2 r u 9 o d R / / u J S R 9 z 6 z M b u l 5 t t + E P K z 9 X C R p 1 b o O / G r t U V g O t O Z Y v T s t n Z h J G J U 7 S X K L Z T + U F r 0 i t x 1 U J i 9 W Q x / J b m g + 3 i a n l r r f u L x W r + 2 3 x b s a G 2 Q H Y p h n X 3 x u o R d 3 3 2 e W 0 k B J P g u U K 7 c a K 2 P l 5 b 1 t N m r + 3 W V 9 + 6 b Y C n j l p R + v E C R z L 6 B B A M 7 E T 8 g / j B T d y o Y I W R a 5 C R e r M K T P B 4 o c 2 5 i M A U B m 4 H E z k I u x k S L M V 5 e Q I F J n r 6 e q k A M f f e z 7 5 H B N 5 x W j b l H g i 8 1 p f R n I O N u e s 7 B w x X 9 X N y 8 D x r k q e P O h 6 d L K q 5 0 w H k u X k o k 7 X 8 6 b N b W P n p K 3 Y O Q x h E K h w l K l q J A c o 5 U B O H 1 T E g b I Z o 5 N V G h a l q F 4 + q / r W j i F j O o W D / j h b a n H M I R F a J H x z b H e 5 v M r l 3 H z 8 w i k 2 y 1 b h t B X e e v D w O B 0 g w i o P 4 Y v P b e v d 2 u V r Z T r f A 4 M E C g h H 8 A 3 t E Y z c M J Z L j n P 4 Y j G r a N A F S M 9 3 v B 0 E 7 g s B 2 6 3 u 7 9 T U R P J z R l q V h M l g g w 7 1 R N 1 H 5 2 L 1 Q E J g Q 1 4 W c P k 6 E w v w w t s Q I c 0 l 9 b f f w f H O 5 u a z A / y r S 9 t a q z O 7 l F u n r G o r 9 K x z + H k T + h K i Z P v D O v 9 J 0 7 f S i 0 F + 7 v 3 v F 6 F q y e y 3 1 r 3 Y H j x f q u 4 n V 8 7 P w u i I S D 1 D y U O s S A J r P n g E i i I n p 4 U J Q w y / 6 6 k g 7 e v 8 i 1 z b r E F Z E + c 8 4 B x a h q m g N X I 8 U t R H o U w z g z i k J K o I l P B O l H 3 z N J R 5 + + x h N g v u L B Z M i l l Y t K v C F s r t X 8 4 V S X k b l q A t 7 l l 4 q q h R p 4 d S 5 B t R m E e f H t V J V 9 R r X h W u Q / R 1 F N L W N M F b o Z f f u e K E N u Q a l A U e 0 w y q K 5 i Q R E s X o k l 9 k s v K 0 y U s P B l u n F w g 6 V d 8 r Y 5 4 M 2 w 2 r u f W Z 1 2 / v y R o 6 G 1 L e Q L d N z o w O B z M T J L S o V t q M y I n H w c 9 0 I S Z 2 0 e 3 x a 7 / X M i J 1 R P z 5 3 e b 1 c v 3 K 7 O S z u 7 8 u t u t S N K 1 I + 0 G r M n 9 P T X d D n Q 8 h a w 3 + O P Q f Z z U Q x q e R T N B p m x Z R H w 6 I p 8 w r b / N 7 5 9 Z n t r B p o 8 b h B L Y Z q g q L 9 N e U W q t T L V G r l T s d u R z G F E m K 1 8 3 B 9 H o M d K X b 3 C D n 1 n f y 0 x H K F v w c o O p I Z y 7 q d 9 I C y 7 c v U p L V M w 6 5 V o N G f G I c 2 W a b O U 5 u f R / j d A J B V O f Z Z q R X U D 4 c h T b F S a Q W g D g Q X o / W u e T Q / B x b m 5 F A H U 4 B k l W V g F Y x y e L q B B b B d D g E u U y H 0 Z v M M W S O j c O B 0 A A j W r e n 7 6 e K q l + + z T U c t 7 6 P c X P C i W 0 j V E p g R a T U n w N 3 E 3 k j O L X T 4 T 4 1 8 b s 6 U Z l t 5 f l s y D c 9 n Y 7 t i 2 k 6 J k A k I z D Q V U y A S D Z F D C S X F R V k O h t 0 r 1 L Y H y I 1 B / U Q Y M 6 3 L X v S 5 o i N 9 r S J D X q b P h 0 c W 3 i 7 D c D y F B g + U w 5 N I z a 9 O l 0 J P Q + H y c A l 3 5 i g z f 0 2 u j t W H r D y 6 R T g R 2 R z U k + E A L T P s x 3 x h 6 I T V s 7 5 u K / 8 9 l A t S 1 G 6 2 3 9 Y 3 t 7 u b j e M 7 s 7 S 3 / T P s G T O 7 l y l Z K 7 6 Y x 3 e p Y S 6 M 4 x m R i b 1 N L w 5 T a 0 V S c E + o c m P H E Q D w 7 w 8 j m y m z V 1 K b n 3 m h C P Z N N x M y t O w f H J D h J 1 d o w H P y C h o Q Z R c 7 2 u A F a P + u g O R 7 P q L u + 2 7 h S m W X I R Z d U 0 F / e p W H d 7 d B f O T O a g o 9 R w E N C T w D P y P z D w a o f S v e F H k Z D J t b u 1 y 6 2 v M p K E a A 0 o P Z n I N e d A N l J + 8 G K C f L l N P R 8 0 m t t F R 2 7 a 4 J h 0 1 c F F 4 4 D 6 Q J B i M W Q R 6 c q U r 4 C I 8 C 9 1 Y T F H B / 8 y 8 4 a I 2 B + 6 C i y I E 7 j b 4 O O v 3 E d E R u o Y 2 B z 1 X T D b J q t u k r S B x 6 H s V y + Y X d 5 D o Q O O y 6 7 9 + / 7 f V 0 j j s c n W T o u q 2 V m V 8 Q k B 1 u 6 L D J v E J D 6 0 1 u A P a C 9 N k E Y n d Q 6 F T i L T q R Y F x Q L + K V x C i t K L N g b V b n z m d y k F I x b P B J G q d D d 4 F q c d Z v t 1 T n k c D g 2 i 4 o p 3 I U / 1 Y N 7 v N p + P W d / L T 4 e b U e R f w W O o J O J q J C W Q w R p e T O o 8 b T e Q 3 z U K 2 2 e Z 3 w a 3 v 1 K d D W r j d 3 c 6 v d r f w 3 / 7 h y e A f H g 1 f v T o q K 4 S K 2 3 A p w / M 2 a h K Q s 5 C W o B d + r 1 G p g j X 9 B c g b 0 Y V N m c K / Y N 3 m v E 2 X 0 u Y e T b t M L m V 4 / s F g e Y K M G Z C q U + p L K 3 u q H H V p 7 O 4 n I 2 Z 8 Q m e Z f J s T E L e + U 1 9 J e s R Q k b / 4 / O f 5 6 m 7 R u b 7 8 4 x + q E T 0 Y 8 X M / V d f N I T e c H S S o f U 5 H l t n m 0 3 H r O / n p c H P q + D U m 1 M D z S L K Z n E D b d A j M C j 9 v l A I s D 9 c n Z J t t 9 m t u f S c / H e 5 O j f o E Q C G n A 8 u a u R e a + 5 Z x F j g w x F q A X B D O 0 S D E h 0 9 H t t n m + o R b 3 8 l P B + w v n M K G u q n K R 0 z f g u y e L 7 w q Q n S y U 2 7 S h s / p C F h q c 2 + o W 9 / J T 4 e 7 E 8 g o E f J A S Z w h K H u I I Y c 8 w D r m Y m m k v a O a 5 C 9 P K f A Q W e 7 l K z h r C I v f 3 9 L K y I N l h Q c g D x a 5 c X w p 4 i c o O Y O u + j s y z g f v t o R e G N R V 0 f e 0 m Z E j 3 2 M 3 s u m I F + s O Z + R A n + 2 P G A Y 4 F C / q 8 C 4 w e W o m z r 1 r R v U G J 9 t M y N H Z n J 6 Q w 9 m E E 3 J w L j w N A G g D t K Z y 4 y Y 0 2 o 5 k R E m J n I / P u 6 D f v s 2 M H L e + + 0 7 s o u m b I + M P z k d 6 9 J 5 Q k C I v H A x p A U j v j q p V T H e l K Z i Z d s w L 8 S p X 0 R b W 6 g q s W 9 / H O J 3 w b F E y / E x 1 c s W u A 8 6 i 0 6 G a 2 E 8 P z W / 2 l n 7 7 N m e L b n 3 1 T 8 c + 3 v Q M o Y s B Y Z O y y 2 j E 6 N 2 U d n b G s G I i H 5 o r p g D M q K L 6 e C D u G p s Y p a 3 1 y X x 9 t d m a 3 / i n 5 e Z V 6 e j G Y q m X A n 3 N S o V E u 2 d O x Y F c V + w M 2 l r c / H M l W 6 5 b i O 1 K p V 6 8 n H a y Z c c t O L V 7 h Z 7 O 3 3 W + u J 5 f b + e 3 n W f z l 3 P L n S n u J r o o l J P X E s 1 B H K 8 4 Y + Z E 1 3 s J l R i X W Y 8 J e A h J U S Q 9 N H R J 7 w W i G E 8 q 3 Z 6 O P e N V J W c L A N + j G P b j z d u l p o 8 u 1 r c L a 9 9 h D X E F V M q a J q 5 e 4 6 H m z + A B c A + w t j O S g X q N S W Q h q g 7 Y R i d t / X B O l O x f L t u o b e J x W o 0 L N i 6 3 S F + r t h 6 C l E g d U c w i x g I J Q H I y u T x a U L c I 9 5 D L 9 W y M k v N v c + 3 H r c 9 6 i K o 8 e L u N Z 7 x B K D Y h x c 0 U R w p x 3 S x 7 6 S L 3 q R 5 u g u Q x Z D j F z X k j L O Z u J U b I + N / N e r G L I 7 j 3 7 f x m v r 2 t w A l I f 6 D z 4 / y d + a k L O o M L D D K / Y F + L r F i C 5 t 8 N L 0 E T C 3 f 7 + j / I D + T 1 o O l A R q m y B + y V h h U + J 9 R u p X s Z u u W P N p 3 B o L Y d W I I e D s 5 7 c B z B 5 V P q T H p / z i a T c w l 5 J W K i B V 6 8 + A J p I Z F e w R + Z j b z Y F b 2 A z z f r 7 a a 0 Q 7 M o x N O y j P e p + f 7 h w K V l T u U e 6 g v + O 9 8 D S I k L M G U 2 c g b v h Z s M x 5 C m W q x I 4 N Z n t r C y X V s H P o D r o N p d H 8 l 5 a t 8 0 B G f I 6 v k A 5 h A u n B 5 u 6 C v 8 L z 4 e P D H A R + s r i o v y 4 G z p G w Z B S 3 O 5 d k D x + O 7 X O V r M l 1 Z G 5 8 n 7 / 7 e 9 2 r y 0 / v q w E L N 3 g D Y F R r l f r a 8 f t z u q e e c M K J X 4 7 K S P 1 D K F 8 E Q D R g P P J 8 j p s J v J 3 E C v N z H Z 0 W y S e O 1 N / G k 1 X 3 E i Z j v K P i 8 c d l 6 4 d d k S w 3 d u y A Z N 6 a o e I 6 K c 4 N T p z n U R x + A z a I e 0 i o y x V L 9 k N 9 m 6 J / P V 2 / n V Z v d Z 5 y t E 2 m 6 2 y x s M q P Y + P p l v 3 y z / 9 W 5 x a 3 Y y + / f M F 9 9 v p C Z + t b T 2 W 2 y L u e X 6 7 m n F q I I N C s R 2 9 G 5 B A z i M T 8 + M n H c L q i 3 e I r V 9 v 3 K m F t L O d 8 v m 1 R H e L Q S O 6 A q h F t y X 6 F a K W c o R T y A D g m U W D c g t e / D b z a H Q u 2 W 3 M M K 7 l X h Z d f u h 7 E b r T a Y 6 c i Y v C z U M k l A i c l / F A D M X V t s 7 l H n T s s / L v K z d u m y J z X m E Q C z e R b K k 0 0 w y T 0 r o q V 2 7 S B b F K L q Z n V 6 + 6 1 t 7 O N H A I 8 A + i Y L n R I 5 k L Z k u g k c g l G V I f D J e V e q R G e d N y L n C M n G F / e I v 2 H 4 t j 2 P t B l b 2 B x X f O Q w v 8 J 0 j y y A F I / B Q g J w q z 7 m z U U O + 9 I 4 0 B 9 q 5 c Z / T g X c x a H M N w 6 3 P x C 1 N n w 5 X P Z x T p R e U 3 l f i a s 3 c z t 0 c 5 G y r z Z o h C G s 3 p 8 q t 7 + S n I 6 c d V p 1 F e m o 4 k c w d P Q 7 T X O 3 c F a 4 Q Y h 3 z b E s i B t z 6 4 f d A y 4 j U B f d 8 u b p C z N 3 u 5 N 1 q t X w 7 X 5 f N K S j W n h p Y d 1 b / P a D d l e G g T D H X B E r N A s t 8 D p U R l L z g q a X i o j 4 b 1 9 H O 7 S 9 x 7 d g m R E 2 i / G e k M 1 G w h f v l N h T n Y E 6 B e K o G z A M 4 U S B A 7 8 M N 8 k 6 T V J V j u x S u V D S o I K A z i N W F / 3 z 5 y y + r 5 b p Y a P j J Z n X 3 + u W y t D B b Y t s W S o 1 h 2 9 g 0 m S P p P G T + V C D X 9 c w j j I k 3 6 G l y p J / C q 2 y n z Q 1 R b n 3 W z 1 Q t u 1 S P d g L R a E U 7 x K A 9 n A z 6 p P t W Q s U 6 l N F R 6 a D K 4 9 s X o 9 + 9 z Y i q W 9 / H O J t w J h r x J u J D 8 A H v T 4 5 k b i Q 9 n l m M 6 v e c d g Z t Z q L p d E 4 / l Y l X I Z z D y T v N 4 J D e e O b 8 f 4 b q S A u E Q Z V J Q w b o p t e A B f 3 2 b W Z x u v V 9 j L s T y B 9 3 W Z w C U f X G T J K 5 0 V l E B W u c a b i 0 / E m Q 0 C v H 1 m / f Z v 6 z W 1 / 9 0 7 G V D Y U + e g a Y o K f 4 F D b s I f T Z y 2 u l y k Q + g a l 2 M Y q u x f e L 3 e X m z e L y x v z W Q V o t A 8 s e r x n 2 9 L v 0 L 5 A H I T 8 2 o Q 6 P B S Y 7 N x w R M 0 I e T k d e m f 6 F Y t A X N y X 7 i 6 p e X d q q U P 2 L C 2 L 6 g i 0 8 X m 9 D c T 0 T r 4 8 7 g I r b i y 8 + L 7 D u 7 r n K x v T P H T + w Z 5 M B 7 e B d h p 3 v h 0 L 5 v L B a S S Q A 8 5 / u F o v 1 z t h 2 y c d F B X g t x v x 8 T Z s e j M 9 h 8 N I T N Y E v J e X 6 r A S E l P 2 A c U L o 8 B H i u 8 T f f 7 8 O B d u Y l e M X J P U / b q j W m T 1 4 8 v 5 v V 8 u / m o 8 P y z B f k X 0 X 7 G X l u n H 1 m D 4 c I 5 N k q N p C 9 5 N P s 7 d P S p Y 0 V d E c 6 t p O f H x 2 Z 9 D m t k M 9 f R F k E Q u c Q + 9 c s x k Q Y K X b 4 0 j R a Q z Z E p p q T y M I E J L w D f C 0 j X H e v v n 6 d n m 5 U V E 7 8 6 n p n 2 F v n 9 2 + S n 6 i m l 0 z j z A U h x n 0 p V 8 P t 5 v 3 V O z X r J / 2 j B A c E V 0 x N 5 l R 4 j t K w y 3 k s 8 6 T R x G o A V / f z W / n 7 8 x x y A l 9 s V y 8 M l 2 C F / p X 7 5 2 d W 4 / 5 t N J J W C M e D y G b j c n r 0 X C a o q e 3 B 1 8 m 6 D q N m a 0 J r E i C 6 T z 5 g 7 6 A F U Y G X 9 7 / 2 2 5 R M C O r 5 O O f 3 / 9 d 7 L S X m 9 t b H s f O 6 v 3 f L a k l W a P Z x h O A i + H C 9 i P 0 4 T T a d w o t c x 9 h O 3 g M 6 V S x t B C X J k z x e V L l D d s s b O / W 9 z F O 5 z h E r C J / w e k g G 4 O I c E a Z z Z 5 S D T 8 a 4 f 7 9 x U n 0 2 7 e 8 S X x g g 8 a m 7 w 7 2 H V h u I s m H j k R R l m E z T C j b P w i 6 O 4 y K g J 3 O v I k E 1 X z Q u X H N O u M 2 V 0 3 c + k 5 9 d f Q o B R 6 O e 3 p G 6 j I X g x 6 B h Q w f m 5 z j 0 M Z i p 8 P 8 0 x c e j s 2 5 9 a i n U / L G l H z s / f T Y 0 u A J r k 8 4 0 4 G a z K j H W S A Z K C G S Q 9 W x P 0 N 8 Y Q I D 0 w 3 0 8 D g h d 3 / a z H T Q / b H k q h O c T n h l R h M 4 k X K k b p 5 X j 3 E 8 F E 0 8 R Y 6 z N 2 N 4 n O / p t L k 2 o 9 O x D Q M n O J 3 A m r C e H j j J P Q 5 n z 9 3 M A g N A P 3 r M 0 F O W E L h X 2 K b f v s 1 V T b e + U 7 8 9 C n z D a z N o A 9 A N T P K O 7 t 8 e q H K B A a p l y S T G J B 3 y i w z a X J v R 6 U R Q 2 L D Z 4 x B 8 F C F 2 m A 8 z Q N I D L U X 4 K J u I f i 2 U b z J y l 1 b 6 7 O O Y b Y x C 8 P x + 8 V v n L 5 v t T e f J 8 t b k 3 a X 4 9 U U J U G o 3 r 1 L a X Q 0 A k V m H F 4 Q H N E 6 T J c J D 0 c 4 f x C 8 Q t E Z z P I W x / a g U M p s 2 F 4 T d + u o 7 n R K z R r y a 3 H p f A 5 T v d r B / j 6 G 2 x K X o I / m 2 s O o 8 I 5 l 1 C b 5 f 8 n G J N d s i e s P W H A 5 T k x S Q I Q B I g 0 o f D Y 1 z Q A j I F J N f J V 3 p w R a U t b Q Z p 3 b r a 8 q a R d 0 h X j 8 S n H Z O m j o 3 c Q g u f D r 1 D k W 0 j V G c d I n Z l n x c Y s 0 n B a f l m 8 M J B 4 Q c F A Q Q s o X G m V Z 7 X c B B U Y z P + 3 R k U 0 T 3 t e U 2 0 w 1 k y 7 Z g X j l Y t 5 7 5 r D 8 4 d z 2 8 U 9 o l 3 c i 1 r M K I j A s 0 N f j D G m h r A w 5 h F I b m 6 k 4 z 7 r i B F 0 j + d X 5 e X k o o 5 P 5 l L g 8 7 i o Y O y N L u / w 0 X A T o X 1 Y I P 3 O 0 s N K a e n k / V q w l 3 f w b y i T 9 J 0 Q I N q K I Z W w 2 A W Y n h w V i Q d X R m U W P q n + b r u 9 e 7 6 8 W V O Z c L 9 5 X Z a w f p b O e d r 9 / / f q s m Y 8 s O T x Z p f j C C n U M O Q f 1 1 y J C G w / Q M F 4 E g j X N O / I G o x p j B J f A P f J J 7 d 6 i f d b I + M X M P P n 9 0 B f t 9 t / t q u V h d 7 S 4 + T w p P 5 e b 6 6 H b x e v 7 r / L J z t e g 8 3 i 7 / e r d Y F f R Z + / x H 3 z 5 6 Z r b P r d Z 8 m i 0 + K 4 r F F S 3 S v x k a c 2 P 2 Y G B 6 Y b N i r 8 v z q Q 5 T R 2 d k J 5 5 d 1 R u f l g Z n U F F D 7 q a s 3 s a Q l a 2 + m m M C h A y d R Q 9 H j W Q I 4 Q z G / T C p a q / r c z a h L Z / W W k J I o q O u 3 9 O r Z U Q q 0 7 + 4 R e r r d l 5 G z 1 / N t 8 t N p c 4 T r c 1 c n E q x v X 1 x h W N p n E Z C c T g 0 1 a L v D s N 4 x n h g s X r 0 5 P o E L i h 0 a / v 2 t l L b F Z V 3 k Y R 8 g 5 G x P r O F + + X 6 O h + 7 j a j P A a K T U 9 7 r T U a Y i w K H E B T U S X z r 7 O 4 u x G b 7 X c x X Z 9 9 d z 7 e / m l + / 9 I t C 4 b l C I z w J 0 Y 9 / O d C H 4 y F Q B i W X R D o t i x 6 T h F 8 T Z C k R M j 8 W S o / v v E E t J J K P e H Z 3 u U Q 5 x Z z J k y D v Y L 1 2 B O 8 w g u L E k G P w 7 B z g 5 M b l s G W U i S S 1 6 D 0 u p 9 V a u P I O d g s r e 4 f q D 1 9 o R O 6 s F 9 l E 3 r 6 8 e I p 8 N 8 U H J C c I J W c Y K 5 H 6 g x G 5 8 4 1 R I / I Q D 1 3 + M 8 n 6 z E W p f D r W d 4 N y o 7 5 B v / h U z W g H B o 7 i B 2 n P Q H V F q F s j A n w q 1 X L e b G M U o t + L 1 8 v L m 9 3 L u + 0 r 8 3 s j Q L e c S 7 J y c 7 e 2 C P h F U X O f F m b + n p o O g n c P G i T m x 9 / t p v S k i L R 7 9 9 C e Z 0 N J 5 d F V 9 J J j T r b u + D G p H U K U P m + l X 5 S 9 e 3 b 3 j p e 6 u 9 0 u 1 6 8 u P o + b u 8 i g A j E p 3 j 1 a N 1 D y S n v l M 8 E 0 W T Z u g 9 4 y x 2 n y r Y N p I b E s e 7 U s Y k U G v X o W R q l p 1 N J Z J T s H z s v m P K d W f T Z C l m o E B D X G p s X a u x 8 V F 8 N Q y b 7 l s J 3 a N v 1 k t X g N B I V m 7 f 0 L X Z 7 V F 4 F Q W t n 9 v y E E h L J O V X k F n b 3 Q 0 N M C b N b R z t s k q A j C C Z 4 B g o n 3 2 9 R m Q F S R g 9 3 I C G + T 8 g o 3 D o J S 1 Y h e Q + F B i l z l X x F G S 8 o j n v o 6 i R k e u 6 z a l l j q R E u / K P O u B f t 3 1 O 7 U k H e d j s f h B B 2 I O U g c I X U k J Z L M u 4 L 5 D 5 B x g H F N 1 A B 3 x 8 v C o Y a O 2 8 z P c e s z r q K y h V e P j Q O L i w K F U N J g G C 7 J C W M i 5 K m z l I 9 Z d k x c Q y p G w z 3 E i P c J j j V 7 K 0 5 Q d 7 1 8 8 2 Y R F R W q W S O z 3 h t l L y i B w t J G q F q i t Z q 6 H R 5 G y u N k z B J C Y o x 2 z 4 v d h O N R Z R b m f h x V 0 G e L 3 c 3 m 7 f z S m O O 3 8 5 c A + c v / + G 8 3 S / P d i y 9 / N J 8 p t L J 7 t 1 + o r 8 e x + + d e P 9 X 7 6 K z I 6 + A o M y O L B p H U g B n f 7 m O 9 L m 0 u b b v 1 m c 2 t 7 B v s N u r 1 E 4 m O 9 m O A h m w K B m 8 f v F S m G 4 6 S O Q + + 4 I P b w 6 M n p U W v X 4 E Z H i 3 V 1 x a r O 9 h A 8 j B Z M 7 S 6 q Q j 2 z N b I R l g p s 4 C S j x w o 0 s J V c G O J g c Z x r 4 v X y / W m o K n o 0 f Y 1 m 7 h Z v 6 q Y M 1 v O c M 3 0 w j k H I e t d Z I G n B / 1 l 5 x w Q x K E y S I e 4 A A e / l 6 n d c q B y D n Y L I z g H p 0 f L f D u K a o 7 h 2 U u p A r x R a M O x g d S q Y e g C g f l t o x t M 2 8 4 3 q m D / s o U 2 5 x c C 2 z 5 0 L B A R x 5 A T 4 V 9 A O j o c C / 5 i z G s o p 5 H o I X j F X e r 6 y H 7 b 2 g 4 7 a u h Q 0 O u R L d T 3 W O y b 5 w p y G k Q y G S S N m b n E W T p N R L K E Z b 4 D z n T 7 o r b N l A O 0 I d / 0 3 P r q h w 7 V X 7 3 w n I + o F z I A j f X E J K l t u 2 L p m E L p D I u X / o G n y 2 n 3 A A K d z e l b M o A 7 A s + G 8 V K Q d t F W Y S 6 S 0 2 1 N T 8 c R I d U F i C 6 / q 4 b I J T 3 s e r S Q S E T I R y v G f R m a + k X J x 0 V E S C 3 G X J O a c Y j I d v g R 4 g 0 A j F k X i n + a I i N R A 8 C J F C V F J G Z g u r 6 w / H 4 V o 5 z J f s V E O X + Y b + f L l 3 d 1 Q c 7 C v c u t s 5 a v 7 g P 7 5 G W u H T d I C m A 4 b / B P Z 4 d + E E O / 3 2 4 E y K 3 P 2 G C E Q I 6 B U m R 4 M 5 R J I K J A B Y e z n D I L m S h F B y 9 C G z Q p e t P x E z v M D 2 i q H T V E n i h V a J D 5 B f t a Z M V n j 3 8 3 M K g j K C G S Q 1 w D m N O 1 u 2 W q y 1 j 6 F H X a f U z i Q 1 d k D G i 7 O 6 3 d + u p b e v X T C U z F k 9 M B V A J s Y p T K Y b 6 E T o c B K l O U C t T M 4 u + H 2 t z H q 9 M p S I g a V l j l 7 g Q i 0 T o d q D M M p k q S + n 0 f P K e j + d / 9 P s R 2 J j r 6 T V v S b 9 9 m L N C t 7 2 P c n c A S u T s d 0 Z v Q c 4 J 8 f d R S R 0 A P v A C K q 6 m G X k i 3 f v s 2 1 y n d + j 7 G 6 Y Q z n G D w 0 j p D J 5 j r Y M o S L u 7 O i P 4 Q Q H S u l W 8 d Q r 9 9 m x l O b n 0 n P x 0 6 O s K l i 2 i w B t S Z k C h I w v s A V d C 1 x y A 0 S v / k E J S P f P I t J t E P 2 y x d 5 N Z 3 8 t M B 7 w n 0 b C L / g M y j R M w Z p R 4 s q Y C O q Z 8 g b 0 m L V R 9 2 h r c E b j z y z 7 V o b d f L d U F O H K R g V 8 C 9 q J 0 b 9 x l q B k I / Z X o f 0 v S Z b t r Z c M q Q T u 1 r f 4 S 8 0 M R w A o t z Y 5 1 i A 4 1 o z + l 5 W q z u 2 2 Q 1 C p C W d v 9 v i E Y B o s Y B J D a l + z T l v m f p M a Q J x h 8 R s S I E 5 D f Z D w K C 9 n C f b 9 Z O 6 k L w y v K f 0 V C L g o 3 c L 7 e h l A 7 n H a 5 s R r 8 e Q 5 w h v r p u 6 5 z z l j 4 T / B V N o E J U w N d 5 t 7 n x Q 8 4 7 Q u N H x Z S O u x W Y N K h j A U h k p D H b N C 6 g J J 3 R V x A f H X J s 9 A g C m v i K A k Y j r z y d b 9 8 u 3 u 0 6 z + a x 1 E c L C B g 1 f T c h P W E H / o X / q y m 2 + 0 Z V J V y z C c J W S I f S e u m H 0 u t e t z n h c u s z D r x p v 4 N l h 4 f 0 c G s 5 H 3 r k n S h p 5 n c E V g D / M Z f c N e v 5 a Z j o t 2 9 z S O / W V / 9 0 b J l Q / L b Z A I 4 y P O U k R D k 4 C K m G 7 u F n H + + t 0 4 x F v / h t s b j t / D x f r R a 2 4 B E W 3 F n a f U 0 H g Y w 5 E u Z j U T P p C 0 6 e O B c Z D 1 A R p j y N 1 h G T n r r d L o m R R 6 E o 2 b 2 D f j h B S r Q B 2 M 8 W l 9 v 3 / 8 f K 3 H 7 N X O N 5 Q d / Y Y R X G 6 F z p 2 H y 6 X 2 p D A Y r U i g J n y X U p C 1 A / I V W R / O 0 e 1 T y b o D a P N j 8 q G 4 x Z 8 W z r 1 T J i W f j l 9 W + L 9 c 2 u e O r W 8 8 3 6 9 t X m 9 W L 7 r g r N S M s z R 1 P T y s / 6 / X N K e E T g v H r i c P a y G G I k F i f t q p R U q P s N 7 1 V D i z O Y Z A N z V b P a 8 f d z q n s v 3 / + t 8 8 P 8 b r X c 3 d b s Z C j c w d x y f c 3 b e t o 0 n C A Y Q 3 p c B b 3 s w Z q c z x j A J P w D j B 3 F K C + U Y z Z s 9 4 w s t z 5 j i i c I J w J 1 G P U O E j P Q Z k b o Q G K + N 3 K 8 B M k l J R F a n P y b 9 / D l s Y b z / b B 6 9 3 p z d 3 t t N j P s F W x k L h + p B Z k 4 D A D X / J x W X Q n E g D 7 Y U v r 6 0 r a G f P W / b E B N R z u 3 N 5 T a 7 q E 8 1 Q 7 5 x q X n d g v 3 y / V 1 D x U T Q L x S o F 0 7 r z P T C I 8 e g Q j F 8 b R / A a o R R A 3 8 E N C U / + n o V r f 5 d N z 6 z E V p + n S 4 7 I G x i U 4 H d r M w 7 7 G T w M x O x 6 W Y q M J z R g M S e N / 8 v N 1 E M C U x N j y p f D r 2 a V W I Q n 0 A 8 Q X k F p m V R T U n z W K A W d l E q e 4 Q v A j + u N d 6 X R y k 6 E D b C 7 P a L Q y I T 6 o 7 o E D K B / x + S E z o T v d c b 5 u G 3 C T V g x E D Q 1 E c G C a S + 1 7 o I G 4 Q E m o U e v / z + Y p K v 0 2 I n l w v N B u k Y t B t G b w 1 g 2 4 5 B v r + 4 O 9 S X S H 8 2 E u q K 1 i c 0 h V R i Y o h t 9 h m 9 q 5 b X 3 2 3 b R 0 D z E R 2 D x E L M r + e 5 r 2 n y v Q w E 3 l R 0 f L q I k v s X Z V P z C 9 u 4 2 t p k a X 6 F x d M q S y a h x 3 U / 2 P 3 U i L O 9 F l P e K e g a k 0 P U H I f R U U + U M N J n w Y e z z p g s p l P 5 r v b J R j P 2 W r e o Q p 1 e T 2 P i X r 8 y e k r / m r H J j F n 6 Q q t v l 9 J H Y 3 Z 2 S W Z / 6 R k o z O 0 p q E g k F c p k N i l K g D 7 L b S D n i C 6 5 b M M n u Q G 8 B S l T E 4 v S + 1 9 Y v R o X V b S J 7 r Z d V 7 c v X 6 9 v D X 7 / G x + e T P / b b 6 u p k + i f T J / V Q R / D L W H X t 9 0 S H t u x I W 6 6 c k N 1 c / q p i 7 5 b G C 7 e 6 0 U q N k t r B y o V Y 8 x A u 3 b v Z Y 0 y D L I A p Z C b k i v k p w u u m l 8 S r H A s 4 V L r 1 G b i Y t u f c b A m z 4 d b l V g B O h S U M j Y D I K n X V 4 I 7 A E g Q P U A 0 i 9 k Y I n 7 e H X Q y z b b H M u 4 9 Z 3 8 d K j f h w M E A x A A K h h w f l 2 M l J 4 O d 0 f S B h Q 4 B E p 6 C q y o P t 5 m g M C t 7 + S n o 7 c 3 r H j h P J v K 9 5 n o Y A Y Q K A 9 A L X k w c q D O a H w P f C 8 G 1 + Q 5 2 l y D d u v 7 G K c T S o 1 j N n c P 0 V 5 m P U C O o 4 q a d T 4 R V 2 n O O b i n y B X M J P B q 5 M N M Y C Z F S W + / 2 i J g v Y U e Z 3 Y z u L B k 2 V 0 R Y i o k x d C 2 m S S y m b m C i E R Q u 2 N a V 4 l M / d o N Z D t t 5 n W 5 9 Z n T a P r V 5 l 0 I j 6 k G E 9 Q g K U 2 h S 3 1 c r t K 4 V 9 J q o l 0 a D 7 w 8 j / x u m 2 M q t 7 6 T n w 4 X P p D 9 Q j K u K 0 L u x i M t 6 m 1 K a F d R m 4 n q k P F c / z D N O l 7 H o 4 V E 8 j x f / / Z u v b i y I v j B f i c 6 b U N v K n 1 M g y 6 2 e z S L V d k C D Y L Q Y K R L B F / X h 7 W h e 9 1 m 5 p B b X 3 3 L t n i Q s D X F 7 m q U T l p b k s A R b I 3 6 9 v C o E + b h l D i x w L j Y m q S q / 9 O j X 4 x S d S m 0 d l G o K a e l 2 Q 0 M Q t U q Z s R 4 7 / C c a z D p I / N A Q c T p r u f i R g L 9 T P H I b + S 8 n G O b U y 6 3 P n t C D X f y Y R a h M u J M 7 e C G w M k l s s + N 6 k 6 c N 3 8 t W J I j 4 / n 5 n 0 E s E f F H r 1 + u F l u z k c G e 2 2 p g R 4 g Y 8 0 l P 1 k 2 h Y j Z J K p P r B p B 1 S W Y 9 q 0 k d b d 0 + B G s b 1 U C e 2 2 7 h f r k N o c z 4 n M B s i H d V b V y z y Z R e b s 3 w y c X z l P q o Z o 3 p I b Y y E M W 5 q i 5 1 m + N 5 t z 5 z V 5 o + H Z x O e J / G q E 9 x H B I k H T O M o M l Q O H d 3 o L k j F N T j 7 C G a e H B V Z Z t t 7 t N w 6 6 t / O j b q U e A 9 G V I E Q x R U e H O 2 j f L d Z P x k q 0 m D q W / S q l 2 M k v H T U Q F V O j a b 1 P a 6 1 H T h R I 2 Q c E F M i A + p m Z B a 7 q N G 4 k i q K 7 i N w c i f B e m s 8 C g W q + v G S 6 P D 6 l + 4 i q z d w u M o t z k / H o 4 5 4 s f p p x t g 5 D 1 I q b n Y E Y F i O H 4 w E K i b + w 1 C k p 9 s M + b o 1 l f f U 1 S M 7 P H j 4 c 3 S Z K + U c / k b 3 B i a 3 O n Q + E I 3 A t 3 S f M c r 7 u n H 2 9 w s L T 8 + O / n p E A M F h v Y u B q L p k X c A d O E 4 B m L i I W L / 1 F g k + e 9 F 8 p Z t t j l C d e v 7 G K c T i J q 5 0 4 H J L b W U P F 6 v / A G k D L 1 Z A A 0 H O v v c H f 3 2 b U Z + 3 P p O f T o T a B C B d 2 d A O w n k e 0 l W 8 s B I i z U J D c 5 m s G E 5 G 3 J l j Y j y w i z c M j 7 r / P Q v n / 9 j 3 X j g 4 u n y 0 j K I n s 5 f L 1 e 3 5 X P 3 9 C 9 n L 3 v 6 p 1 u T + b R m P D U G S 4 A l D A q c b J n C 9 7 Q 5 X r V 2 W l S p S 6 E D 7 J U S s 0 I m V 7 U 3 J U 7 W Z 7 a w 4 a R L 5 x Y Y S g 3 6 5 y j U M l S L 5 z r j V z n 2 K y Y N M E f 3 M P + H v N g x s h 4 E S d 1 C I h n 1 1 5 v t 6 7 m l v 3 4 J H 0 8 z b M v 4 r y V m b V X H a 5 o 1 n h p 9 e 3 r K m C h J M 8 4 0 o w 3 3 3 C i t M Z S e v V y 4 z 7 a 1 u v X a W b X d w R N Y d W B p E K s G Q C Z J g x S C R P t + q o M c t T A e 5 j 3 A r l V l w K f 4 J K u m N B j F V W P V V x t r 1 T / M V 5 v O D 8 v 1 7 a a i X V s S X A S 7 B j 4 Q 3 w a x t v S B w 6 h V h w I S J j L x n W X k r K b F J d V k f S f 3 1 Z r H E k a 1 6 c / O 6 Q O G c Q + 3 e c b E W v X c J L 5 a y A 4 C 8 I j + + o + w B S G a 0 E M S x a q f b u 5 2 h B p m L 4 F 8 t s t d F Z P W o s x f U 9 O k F Y E I E A N S p F 8 B u 8 6 o s a P z L g E 1 v f F I f b p 4 2 y O o 5 u / p a N / 2 z q 9 2 9 P b s 7 u r t 8 s b Q v E v B n I s v I I Z v 1 / N d Z / X + 7 3 b P k w W a P d y v N 4 v 5 H p r d V 4 A s T s / d G C 7 6 l I 4 S e 9 S o x d o e 0 f d B R 8 g U w p H f P r p t X C z X i 7 P F 7 R l N 0 u v F Z 5 2 v a P e / 2 S 6 l u V J 7 Y 3 8 W b / 8 N w 6 d 3 y 5 3 d j 6 N / 2 H z 9 z d V X 5 j N 3 Y 8 y n u R X 7 b m 1 F K E a D v c M 8 h t L J I d w Y L H 8 y O o i 4 k 6 0 Q n 0 A w Q C 2 1 P + s z M N 4 D i O k N A D p i 2 n 1 I d 2 v 5 z z C C 4 W M A M Z x N e L m D s 8 G f 8 6 x q 5 G p G z W O o G n r 7 1 F 0 J O g Z p F / 6 D E a T 7 7 d t c 7 t D p F O D M D V f A h X D V u D m w I 3 s g Y h m 5 O M 1 a 0 U 5 F W A k Q U 4 I q 9 + d i F p c K 9 d u 3 O G t 1 1 n P 6 Q i 6 n U w M m Y 4 g 5 3 G K u E M 4 t N 5 C w S z c y M 7 P g Z N J K 7 n 8 6 b Y b J Z D 0 F / J 6 G 7 w 7 1 1 n D P B n g J 6 3 j q t F J d k p X d n Y m O i z N z 0 8 6 8 O M d o x Q 7 b 7 N n c + k x U U D n c q h 4 T B J I g N A y D I x A h v I / Y A n c / Y 2 Y O x 8 g N A f p Q 5 d Q A V t N Q U d y K z s / D g s g 1 e N e O 2 1 6 8 / 1 + b z s 9 L 1 x p 5 f 2 P L o + K i q b 9 a 2 / 2 / I Z r k J 9 E T 3 K g x w l o I i O z b n 9 3 r z c B a z X / y n h u p G 9 5 m K o l b n 9 n I p m 0 c D x Q e 9 0 r y F 1 i Z 5 1 u 1 y A P m j O K L 5 j g w K x x M e u Z V 5 N I N b 3 P k 6 9 Z X / 3 R s w i f V C s g O A J z U 1 H l u 9 7 M P Y d A C Q B A G Z c Z / j 4 h c 7 C l 0 n p E 9 x X z T + X a z e / + / O 1 9 s g B n m r 9 9 s T K Z X z W N o j W Y r c 8 6 t u R Q v E M B 3 K R 7 F d O y a 9 1 Z j 6 P b l F d E g R p R d G B A I 1 u m T l L t A s M 1 c C D m i k w P R e i I D g e j k d G C i Q K U 9 4 k K 4 F J y q C 6 P v / J X J 9 d u 3 G F B 1 1 m M B 6 a a f C U 6 n B g c d K R 4 4 K U x W U L 6 Q M V V 0 O v C L 6 H a T + w M x 9 A V I 2 k x C l / V Y G Z g T n E 6 N v l 8 q 7 X 2 y u D 2 N W g c D 8 C 2 f 5 m b R e 1 G I 9 I u 3 u e X X r c 8 8 O i c 4 m M A 6 h M s g e F f o y k Y U 7 I A r n r k E A v i X 2 t o 0 G 0 W f h 6 6 K w w L u b x N a V r E S C F u O C A g H b G z l X g a 4 z P t 0 i 1 A 0 S 5 K h X 8 G D R g v P W / V V J h S 1 K F E O t I Z 8 4 1 4 G u 5 F N m z j B X P j L A H 9 0 x n R v / E x O b F P g L C N 9 K Y + i N 4 D g p h d p R W P g W t 2 e 5 N Z 3 c g f E 6 Y R H V X 3 I F w C w k r B O N P O y u 8 O g D Q p 8 1 D Z g a v m J E u q 3 b 3 N U 5 d Z X / 3 S s C 5 I f x 7 p n K u p p U i M 4 d 1 p Q J r + b Q l + h n K w B 1 5 I l O w 6 A i h 2 5 D v Q T y O 9 s h B r g 0 C v C d W x N 4 G P L O 9 F n D j a F D C p F b s z 4 4 Z 3 g / Z 3 1 G N y j Z g U / U W b Z U p v f C b e + x m x d s y G Z K U L / N H 0 c F D 3 l M 8 6 E Z S h B F m D t h k f e o w S V 2 n r s o K U J L M O + u S e x 9 f C I X w 1 g 4 r d I U n Y v h q h X F y y P + X e k a X 2 + v w c 3 F R f d Z E t t D v v d + u r b e n V P F F h 0 0 9 R x x B X B V F H C k m Z l x n 6 e D N D o Q 8 A s J Y q 6 L / J h f 9 n x i J u u E e C 1 C w Y l 4 8 V L P i 6 e O j 6 0 F b a a t C P 3 v A K 8 M d 0 I s 2 W 6 Q z a e x 7 k c T Q y k f D m i J 9 j B 0 / k N K 3 U 5 b F j u / t b e t x d N u B y 7 j 7 k l + 8 K n N l h x 7 y C g P q I X u I j Z f s a D f A N d L O w w U h l u d v Z x q F J m f O 3 u j J B v s B t 5 g n w p k C 4 h 3 4 B n l g w Y c / A o 8 a a 9 u 2 f 4 B p K l G V I w j i z h 1 3 R K t A R b o j 2 u w V I j I r g G o S R Q O L v U U Z L J l F k 0 g h w G A 8 i B V 1 y H i W 8 0 w o b l 7 l k 7 X Y P d x 9 y S 6 7 k G Y E I S P m I 7 P U 1 Z 4 z i u g S k X M 0 A W / A Z i Z 1 4 l E F 2 9 N n N 1 3 P r q h w 0 F H r a P 5 D R V U 6 r Z S M b l K k k D S I T Q 0 b o 0 m b h L f M 8 k y z y s d v H x l z C M 3 + 1 u 1 L E R 4 a F / v N i u l p b y W v b x l 2 a b g G K G 1 g o P K / Q 1 w u p B V 3 h 5 j y d P g x H h G M y U n x z S P x w H 4 T L z / R g s 0 P f i c M p 2 2 l z e c + s z h 3 a C Z y + Q S + O C E i B C d J c H 8 A k O j e h 4 H n A p N V X h f 8 z g q b I b 0 2 4 9 E R 2 O Z d M 0 f D g T w K l A D B f a P 7 K N q u D R c s 7 s X c 1 Z d C j h k H l J j M W T 8 L L T g b k H b h W e D u v o z K J W 9 5 4 t b n b O K 2 Y + J / 2 z 7 P M H W P 9 u f a e + O j q d w I h R p 0 N K R K V j e k z h 5 H Q U S M J B G 5 I e 0 X r l E c + 7 0 4 n 6 a J e d Q t n n H q d j 3 5 2 G 7 w 4 S X q G t R j g 2 + s x 7 q G H D 5 C Q S 3 T 8 6 6 p d h J g o S M l T I v R o 9 N J A q b s N M S A W q / G e S 9 Z 3 6 5 v S o T o R X P 2 h X A h 7 j 7 4 C I v k c y p R E w J N 6 F + 0 w r G G f v R W 6 j B 3 / c 5 u q H W 9 / H O J 3 A V 4 e b o 9 O B R w t C 5 p S W 0 r v D 6 U i 6 U 1 K U k E O R 7 / T w a 5 x w Z x z 1 1 S m / B y H f J O v 7 G K e j R 5 r Z u 3 e L z v X l H / 9 w u 7 1 b 8 M F R T r O 7 9 7 9 3 V r d / / I M 7 H S a J H M Z t 5 U 6 H c A 3 5 N z A M 1 G l 8 D 6 f N A L O M 5 / S T A D X B N v x w J l w a + D 7 I O 8 0 4 A x e u c X E I E j I C n a e Q v H 7 3 N h e 6 3 P p O f n G U 1 Y e f D Z p N q L X O G F 6 T C w i A W 8 Y U 3 K X q B N L t 9 e R A V u m 3 u a P D r a / + 2 R x 5 I + d 9 h s N z D U u j X J u o N 2 c Z S b 9 7 L h o o w k v k + d 7 D F H W Y 9 G M u t i + X C z C R + p D f a y n y L 9 5 a K Z k f N l d 3 6 / n b 3 c 3 S 7 s q X P 5 r P H H h k P t 0 v N M t 3 H m p A r o i x s B 3 h 3 Q L 0 c v R Q O t F 4 J K f m 7 x w P S T z j q C g O a 0 j s 1 F O v T M b T 5 m Y B t z 5 7 O F W b y Q q N G 8 I U x b 8 p x K j c H F e M e 0 a H D O A s U + a 7 S i h 8 3 l a d Z m u N 2 3 Y I N G z c Y / p V A v P s 0 V Q z 5 K W 2 L y D q I A f a G 1 P N p T O G p x b i c 8 L 9 y d c g C 1 E Q 1 t G Z R c 2 z X 7 z / H a d z 8 / 7 3 N 8 v 1 K 2 u W H / z 2 / f / Q I M x X 7 3 9 3 g k D m h 5 P F m o + b T r q J f w I L 7 C 4 4 p V k D R S y S B 2 Y e p x Q V l 9 j 1 p w z a 5 P 1 l D v v E O z p t c 1 e r I q D T l z j x K z V O B z g X z S d k c B x R a A + K U B l B C W o G t y h h R T x 4 j 8 S H 7 b f 5 c N z 6 6 l + d w l e C j r w x 1 S T i n R z F p 9 8 7 5 6 m F a s s 3 k E n c u B C f b X S 7 G C 0 E + n m x Q o m l 8 w P l K q P H c h E Q B R X Y d 7 b W h q I g v E 9 4 L W M w H U C 6 g u J z N O l b + R f P + h i S 6 I Q X v O / t f d r c 0 S r v c / J i h g L j 0 G d c S i 4 g e 2 B L 6 s N 0 I 2 z 3 Q S r v + w i B v m o Z W N x n / H Z z e X O 9 W b 2 2 P i P g G + c e I 8 D l h e 4 H o j N W T M 1 h K H + d U g V w P 3 L e 8 u v k A F K M 8 w x S t Y v Z l a 6 d g c V 2 P w V b m K 2 1 O f c T X u h m l h p K R y h 1 E Z Y e R C O E a o 9 Q + K B w T 0 + 9 5 8 w j X e 8 2 F 7 r d + u x d q Z q F V U + R a 5 z O g H I D R T l Q b L Q h c h Q b R r / j f v o 8 E U k H p c + z 3 e m 3 + X Q U / U T o M i 5 2 P z y m U D 4 T 3 u c e A M L 9 I M h B 6 x y 9 p r 5 a u H p N t I v Z l W 6 d + y n Y w m y t D b k f d q R G 9 A P 6 D z g H T S z f b o o q r o j n M G z o Q / U K f W Q 9 b Q 5 9 3 P o + h u + p U V E b A g c x i R k 3 o 2 M 4 J F 6 w a 5 i m j S B X p c y r z R U 1 n U 6 E L u 1 C 3 0 M M D 5 B E 3 R i U e a 9 Y o 9 A H d h k s d D 4 T 0 Y z t 9 X H h f e 1 i d p 9 r + 5 4 X M c H n g v 3 L F t q c 4 6 l R z Y e 3 C p l i 6 q Q g D r Z N x w t R a t q B 5 0 V d l e 2 0 u Z b v 1 l f f 8 x T a N j K K E z Q U U b Z K F f i V H c m 2 6 Q 2 Y 0 T m 3 d x 1 e t q 1 d z E y m t m 3 H D u t t A + N + r c 2 Z d 4 2 a L j H 9 D K I q a v L I J W Z V X Y o r F H l l 3 / R y i K 3 i 5 3 U 6 / T Z X d W X g t u W u M u J s D T w R b c O 4 S U 5 p V u w h G J o 4 C m k u Q D 5 F b x 4 f r n E u C i n z J l 7 c S 0 S g F L t 9 M a J o W 8 E e B j Q K V E + O a p B K k I t h a F j O 9 b i e x W 5 f 0 x O 6 Y 6 c h c H w u h f U V B 3 y 0 m V I i A z 8 5 p Q T C I Q J u Y X w f J K s p c V H 7 Q k 4 j 1 5 d E 9 W s K y k l r S N r 3 6 y N F y T o 6 s 6 i n 8 9 V K l f v M a a d / F n 6 Y 1 M k Y i J F 0 U t z 7 k W R l 5 m + q 7 H i q X R l V J U P p J M x h g C 5 C t k t v Q y + Z w + D g T J 0 L 0 q 0 U 3 f u 9 l L O d 9 2 a F t 8 Y V + u I S S j 5 Y d / x w z d K n K n l 6 J W T Y p o F H N R x Q m a G H j / J j 4 u J S 9 f y z y e Q c K J X e h 2 R G u d 8 s D W T Q N B A x S m / f j 5 v L 6 4 V K w M b w G Q i 8 3 S z K 5 g 4 U N Q B r W e a v q d n l R z 0 X q q G e 5 C k C Y w p + 0 u B + g r q G n g b q i I S n 0 6 F X O / t w 3 O 6 B p m 5 9 Z g s b d k E y p / C K i t T X q b X T 8 Z a b c U 2 1 H e 0 T M j K a E x h m 4 K Z F P O i C W E e 7 F b 7 d + j 7 G 6 Y R X 2 y V M M 6 L p D Y L K o X d e X A j 4 u W P 1 y F K Q J O b 1 C a v 0 2 7 e 5 3 O 7 W 9 z F O J 7 w c w A O N 5 g y J B x p B e 7 x U h 0 N X M / U A r i W S E L 5 n 0 + Z i g M 6 m A M l u u F S D X w s H l O h 3 H q N e y a R C 5 8 D 2 r 8 5 s x K M D w w I O T F L C 8 f N r b Y a U d D o F e E j z p x M O Z v P u w 7 O Y d G k L p b K Z 4 S G 6 O h q E y L g y Q d 1 d r / Y Q / f Z t B r P d + j 6 G X w t N F x H b g g Q M E Y l o T Z P O s s Y 3 T g e S V 5 / C H X 2 j U m z x 9 W x R 0 8 W Q F p 3 y n 3 E x y 8 m T e U V s g V j i k H h 6 e C 8 y U 9 J 4 x s R 7 u h X 5 e 3 s M N a Y r E Y z M 7 3 y k m f l k v n o 7 v 9 r s 4 s 6 e e j J / t X 5 n L D / 7 t 8 w X 3 7 t h l 1 d L x l 7 d S + 3 d f p l P A 4 Z O W V C R / I Q 3 W m V 9 d A Q c 5 + L w U j B F n W o + s C w C r 9 I c 8 H s p 2 o z N y h d F w G a r Q S T E Q p P A G G u I V T O a F e D 8 m K p 0 N m H a X 4 5 m 7 1 m V 1 k I + 6 / z w K E K j y J M N c 9 V e L d 5 q v J q x T F L v 2 1 e b 1 4 v t u 7 L 0 W 2 u 4 b + R a n f m 0 f v q N S i v t v Q h v H S k n 6 q l l Y + G Z s r / U j r 2 e W u a 8 a w P 3 + W z t q l C 5 Y w 7 5 B k N j f W Y L 9 8 v N N j x y 0 w 3 n F k 6 4 4 I 2 F D 0 k I Z E 6 H s V t i t y S Z x c O u R 7 9 7 m x k X b n 3 1 z 8 Z 6 c H w E z o E 8 G O U R + s H 3 1 T X 5 C P p Y p 1 C s m S T n q V K s s 4 z k I V 6 8 2 d L O 0 X m y v C 1 4 A x P M r q J 3 s F z d S t 6 h u t c O x y 0 I E w H 9 s k m s u f j + M K L D T w Z N Z t N m 1 M K t r 7 5 Z V z + b Q M R P t 4 X p p F J b S w D Z F I / V b e m D z z J W g I l Y v r P O 9 b T D / o 3 y o q b 3 R W N 0 I 7 6 o l v 5 b 6 c 5 Y d 0 P A K D k 1 / n 8 U / a T A f Q C 0 S Y q G 4 H J V x K h k P m 0 m o b v 1 f Q z z D k 2 P 9 B j Q a I l c G E y Y Z O K P S 4 8 w b 0 q d H A 9 Y q m P K e c X z m D f h f B T z / n I F H r M r m A / 9 J O g t s F F 8 T b s + g y f E s E g A G U o B Q G d u L p j b u l H / H I V G 3 M J g I O t 2 u p b 5 e K S Y X Z F s X Y 6 y U D t Y / G G 7 2 C 2 v F u v b R e f L N 8 v b 9 3 + 7 X J o 2 7 W q D r r R G Y 9 y 5 J f s G j C V e A p 1 m J o Y l i o E 5 L w G / m U L 8 C H 0 n 3 7 K X b m G b 0 0 q 3 P r O R T c f d U 5 i c g Y w I f L g a L Y w C y h T v M R O 8 x V w 8 y E R + M 4 / Q d o r L i A j J f c p / R t p O s 9 N D X N y t G q c D A D k c a A S 0 4 8 s d I J n e k M 5 i B r r 5 j x 2 W b b Y Z g H T r O / n d 4 X Q C w X s C S B B 6 e g R o d m E m B p r T y e m 4 d I s O G O q U q F N 7 j h 3 R M i K 9 r 1 8 v V y 8 X 2 9 t d Z E T G 0 q h r v r O K H 7 t 0 C 0 3 H 0 i 3 N j W 0 W I j N C m x V C 0 F T M d C 9 C h K y n z c U P t 7 6 T W z c v Q 3 j h E D o W u g P Z z P N 8 j 9 c Y F I E m A a R O 0 V H 2 g Y P l e d t c O H T r O / n p c O l r n A 6 M O D B L q r c C e 3 J R F R X F A S Q 6 B Q V Q 6 X x O R 7 b Z 5 t N x 6 6 t / O j Y 4 F a p O I A 9 V 9 x D Q Z 0 k S t I X u F L 4 u N d i k M z g f 6 R c y D 4 U B s I 1 R k q Q X l 9 e / L d Y 3 s Z 2 4 L Y 5 X c u I V w R l M M P B t 1 d t A T V w t S i P m a m e F V 9 o E A I g J e V J o x q s v W 3 e 7 z S + D W 1 9 9 6 6 5 + N o F Y v Z s D P Z v x d B + P 4 z w b T h E R 4 n R I G m b 9 g k p h c X q M k Q A 0 5 3 L N 2 u n x N 7 f z W w B n o 9 l R L S X W u s y p 5 J Z Z K y V 2 X M + 0 4 L S X H a B J o D f q U q R C 9 S 0 D 1 B 5 2 O j K f N p c 7 3 P r M R p 4 g J Q 6 s t D r X g 7 4 k y q x T 1 0 G T Y f b / f 3 V n s 9 x W c m T h V 7 k x m 9 m I N P 4 u f i L a n G C r b a n d a l n R 0 t j j 2 V 2 K a J E W R C h A s t v y 2 s 8 w e 0 e 0 F 9 7 M a s I v w B e b 7 + T 9 A c C 6 l 6 x b q A t B s x j N A K K 6 W F m V m X X y 5 E m c j 4 l q g F m g o Q U I 5 B N a 9 d s f c q H Q 1 v c 5 r B O I 2 p t 1 + p r 6 e 6 9 B k i C e S p t P c w o d Y K 4 + X O t 3 P 2 T I 2 d b 3 O W w T X u 0 a D 9 l 7 1 B P V w k c L a w F X T I + R 6 5 A U I G K h a L h 7 i b g b W H P I 9 S 5 Z p 0 b R q W O u I S l m a O c G u S 6 i H C j H M Y E M 9 K j k G g q u k H L 4 A C y D u M 0 d 8 m R A T O j c O O R c t 4 s O D g 3 6 h f d n R N o K 8 D E W u u a i U m k p J d g f j 9 t 6 1 M R t U w r Q V n o A L L X 1 7 e 5 9 3 E f X Y M Q g p j H i n z x f + U P q 2 n p z 0 b o K X Y + o i 7 i Y G i 3 o U P L g m e k + w M P J b s 8 v s 1 U W R / u 2 M U 9 s / 8 W J 3 o T u Q d x e r 2 8 m 2 T L D 5 7 8 c L o F L S z E Z D u A c h 3 o 9 Z s h o y Z I / Y S i n d e T 5 m S i Z H L I G r g 5 6 j Y Z r t 4 5 c s j K h 2 M + Y y V w 9 V d j p J 9 O E s 1 I Y l M l c R q J C 4 I B M l U 5 K D + u w j i S N i v 2 8 y G q V 3 x o + f p 4 t 1 M N 6 n S z u f n G b X / P V d e G E G F E I 6 I O 0 / x D 2 w o b y 5 F G f 6 a U z Z j U R J F G m 7 P U 8 N 1 F 7 e H p 7 s 7 x a f k h + m L + 7 X F 4 l L 7 O f s t U q w z t 9 z K 7 i i H J / f 7 l i s 7 L k f J 6 c r t w H 7 k n x n 3 Q 2 r H 5 l z l + z Q + l 8 W i 2 / G z 8 F u 3 4 a m H C O G S c J Q s 2 A y S l P A j X c F w n n 7 B j 1 A 4 I M E J 7 E 4 7 w I V q w j m U Z N O P / z w / z u H 8 5 2 1 n / 6 h 7 t f 1 L t 6 t r y 5 m V 8 1 3 I Z 8 h c 4 / 2 P o p 7 Y b k P t x v G A D 0 9 A K E M k O m F E I 8 m u H x J f R G K Y D G e a i z P t f B L P o k + X 7 + l 8 v 3 8 B J 2 x 3 P + w p 6 8 d R g O J 9 8 2 f P 7 m x e l / O b t k i 3 I + L d f Y z d E e D d B X C i z M 0 3 d K e w n s C K Q k 4 K J V A D 8 U F P w V z f L 9 n t V + f Q B + 1 p H M o t I m n i G z P T 9 b r h y R 7 s Y U 6 c R O + C p L 9 K N Z r W 5 B v k z H R h H O N 6 r z a q d C H E y Y f m q y k Y b z z 4 Q z Q 4 9 i 9 p v S H U v p H 0 3 d z a w R z / f L 5 U c 2 R E 7 9 D 5 D o s 3 e r u 7 + 7 o d D r L z 1 / 9 n t n + 2 y 1 z q f d H / x A z o O Z i p 6 r v o L z h B 6 e I r s 5 k q m G a A 6 g h 1 4 p D 3 i Z C s 5 D + d v u 7 I q 8 r O D 1 l 5 p M 5 f J T y s X 7 + i j X v a c 4 E 2 r s D B n X Q N c U n Y 0 i T u J M T L A B e j L I g J + U v N 3 S q D y S 7 p y J u 5 m t n U m 7 R x e 5 4 y y w r D L u Q 3 u g m Z D q C c p l y N u u S 7 o D P B T F g h 5 T R H s 8 m z 3 S e t Y R u S r A V N 1 3 1 3 + + + 5 f j S W h W O 8 + u r m 8 u n V h w 8 u z u l 5 8 W t W H i J F + g 8 4 / t w T y h u S b m Y T i l u P x U a C i t k w k p h A D + E F i 4 R f S t o M 7 n V 3 G 3 3 z 5 q r t m F e f a O b u r 2 B I Y N b g / a H U Q H Q A 8 J o D H Z q j Q P N J X J g N E m / G 9 J z / n e n q g u r g v z f B b n F g g + j 4 k 0 K e 9 p q X h o p E N h H K b O C E g C N w U + h V j t a 5 u o u O l z s E O I F g A R j j t 6 4 K v H f F s N 6 N c t o s Q D J 5 T r x T s a z I h + A L q x k R l d h 5 4 Z e m n o Z d r 9 o e L v N e x B r 9 S 4 X K / 6 F 3 P 9 p 7 7 v 6 J n L h O k 4 9 o A E I / k U p l t H 6 g t X n t o Z Z e l 7 Q g T 4 N K j 1 g 0 k + P 8 X j A r G O J I 0 a e 5 q L C C H f 5 O t z r m L H 1 t H t C S Q M 6 P Z A Y 0 V x t h g M V x Q 0 e M l Q 3 6 C V b A w 7 2 I T t P K x j t y c q Y a D + n t R / 6 n 1 7 P k d v c b o D Z U D B H 5 g Q U Q g e P y V K C L Z F W g B 5 e w o i 4 D v R T 7 f n k E k D t r 7 d b 4 / 7 i B R X E m b p h I E E s C z W Z Q e j u 5 M a D / B D 4 7 G w W J 8 H i r x h 5 H 7 J e P 3 F a f R e y c H w m A F u B F K q N s D R T F X K M 6 A R n d l 8 O N C u + r O p 8 7 3 b L i L u D G 1 k i 6 M f 5 j U C p E 2 f / / D t n 5 x j Z l Z 1 P t 1 e q C + M 0 e 7 h r f 9 y o P 8 W p Y g H 3 Q Q i 9 Z R D u R 6 m h H 9 I N R u 6 1 a A 9 3 b + o / j s k h j b / j E X X z + K 9 A 2 E R u R 3 e D Y C B A L Q z T d r L b 0 7 e p g 0 e A m d A 7 Y N + 0 K 2 O S S x Z g 7 W 2 S d x O m 9 S l n b Y i a b u u W y d c 8 D b 4 H 6 U d H f T q c U z b E p I R t O A g Q e Y l Y 6 X z f c h 0 U 1 u f 6 4 K 6 f X v p W O 3 A d E f H K k V 7 J l f i K 9 / G e B / O P Q Y j P v A 1 s K I X H S Z J D 5 n r L u u 4 j W Q d 5 / a y T i j X Q r E B 3 B W i B W 0 i 2 0 w Y 4 j h 6 4 c r 8 S X q 8 7 0 5 U r k W z n w / 5 x m J D h H e x 6 4 B w 4 l B C i a y 0 d J C A V 8 w 5 y x 1 R 3 e X 2 9 E u 5 / E d r O m b O S N R D + f D k 6 S J b x R P a S N 0 d 3 N F 9 K 3 l E f z A d k u K U r f L G m C N 5 7 D F P A G Q N F o u m l f u 5 C O P 7 R G X M n T Q l i U 2 f N y W P 7 t 7 t K 3 k M x J 2 V n k x g M c J G h 3 + + H o W n k 4 2 g J 4 k 9 8 8 / t z P s a B 9 w 5 C q v 2 e b Z a z D 9 F b i B L X d B 5 x 8 N t u Y n U N n C m m 6 J V I t W S e G t H Z w R A y 8 p 9 X E O S R g X u Q / x o 8 8 + Y h 3 W 3 s H X 8 c z 0 s P g J y 9 x B e 7 V S l c 6 J V 9 c A 0 j m 2 F T f k Q e O R h t Y t R f U Q j M 6 T 9 F 2 L V 1 p z E 7 f V 2 9 M 6 k 4 z a c V U s S z k R Z J i Q Y q b a s I N J Y p P n u k H r w 8 e K h + L j x w S A Z H j K r 1 t a 3 9 z w c 6 w R W q P B D s N v G v D P X m h p W 3 8 U 6 T K b C a s x l G 0 0 l x O 2 R h + u 3 j 1 q k a v Y p I d / A J m B 9 n 8 M 6 g R g N d N 0 x O S I q 8 j Q R q S G 7 Z A V N 5 P c g w v U 1 A w D N D T / j D E F o o g w d O V 2 c Z T X K v g 0 f 1 4 0 a 4 c S 6 c M y O M V X z w e j z 0 a h S i n e F u r v x 3 c A b A b p n n H O O s x E 6 t z e s v k V X a 4 z b o v s 6 W y a / W 1 7 f / T P 5 Z n m N 6 P K H j 8 v r + 8 e x M S 6 c v H 5 1 / + + e c K J r 9 j F W u y 4 t 6 I V Y W i n y o o F e z M 7 s j e F i 9 k 2 d d H s j 6 z s O d e 0 O G R y 0 9 T l 7 G y M 9 G R 2 T w i E b w i x 1 F K U g Y x T p y f g Y h e 7 B V k x 8 P M v L z + N 2 u N 8 Z / / 7 h 8 l N 2 f n H / l 2 8 + h L V P m N p T u L 3 Q 7 v K S 8 P o Y 6 o 1 y B w y E E E O m R K A 4 4 t Q v q Z z R i 0 n 1 z D v w H X J 5 T C f c r e 5 E O O H m c 8 E x y E x B U t W + X 2 z j E T 5 X g 3 Y n i I n U U Y w b X S 7 b u O G / d j 7 f n b h c d y s 3 l t z d S Q 9 8 r F u O p y I 9 P e K T A W S x k g c r Z 6 4 G C D p g e w x e 9 x s j p K N 0 y G 9 N W 9 9 9 f 3 b S + q i 3 r M P h A c O x 1 g E 9 o T 3 K y P k M 7 0 3 r k H s T O H o a Z e M b a A 8 Z a Z V t a r C u t l U K F w f I 3 R C A C S x V q m L 5 e 6 V K / T T e j N 1 V M z 4 6 L d s b 2 e i H 2 M e N S 3 2 Y f s j d y 4 0 l d + e H A m s + Z i T x h X K x C u u 4 X 9 t o N E O 5 n V F n N k z L 0 0 b U f D Z + 4 c O 0 k V v 3 2 V i y r 4 3 c E 2 9 O n W Z a m t R y l c y y u I l T V / c y V B V K + O 4 o 5 O Y M / Z A L a H I c 7 k Z 2 7 d Q 1 w y 2 Y u k j q w / B 6 j j R G s o H U B q u I f I W T Q t 8 L 3 G t k d P r H E 3 / K h + M D L z 6 P 3 e p 9 a + u 4 h 1 x l h j 5 V S A i F P N 1 L P T Q V G d g 9 2 l y R S F O J 2 G / S k a w Z q c j w i n 7 V 6 5 v l z 2 6 / 2 p o d 0 W 6 2 Q 8 3 + 7 Y i G A I b w f N d M I + o L P Z D x 9 d s T c V 3 4 E I W E o g a y + h x B O 4 G H D I 3 X b O F e n q C c q 0 B 4 D x / O V G + A g b J 4 U T 5 B 8 R L U 0 E D 4 G C z M t A Y / G W p 5 i U N G W W x 9 e 0 / M s U 4 4 Q A B k K C r c Z I K j 2 S L I 8 Q V V f R q i x o T Y e x l l f Y T V b 3 / I C I G t 7 3 N Y J 7 w 5 A M y G A u p 9 O R D d H a B J t a a p a 7 D v h d / o t z / w 5 o D x 3 v v S K D e O w y E H Q T + I t Z t 2 4 B p c U 3 l 7 y j + M t m x P U y Y 9 6 Q H J + J A h B 5 2 e C O X t l p A D 1 g l V W Y D e 1 Y N S S l u A y V 5 U i n W 6 O 2 J 1 j a i o w x j 1 t 0 5 U l Y W Q 0 l 7 z z 3 D Y k r E 7 5 S N O d t o H P h s P a Y + F D G N p q L 1 n y U / J + l E V s U E z v s J y 4 1 i T Z l 5 d L O d X l 3 + p p + c G T Z u p 2 b 9 W 2 W n 7 k x 0 O p i G h T 6 W F h j H b / R J M 4 2 T T 5 k c f R z H o 3 t v v H D K c p p P t Q k C t T 3 Z 7 6 w Q C Q O S 7 0 P U g g S D D m E q O p K S C K C q Q 8 Q 6 G 6 B q N f C c L 6 7 c / Z M z C 1 r d 7 R l X 7 K m Z 0 J + 8 6 1 a + 0 W 8 U 2 W m 8 A T V 3 0 2 d h 4 Z t q W P J 9 2 b G M U 8 t 2 r x a c P y 9 u b C 5 R H 5 t K i d n 7 7 4 O e x C / 5 0 7 I D C 2 U 4 c c V o f h w h X j D a q i h x x c C B h n z 1 Q H 8 8 3 d z I + Z K 6 T D v j e F Q S V l I Z z n V K Q U U j D P Q O N p I 9 W g n K g q H 0 a D y i R I c / p H R w O m e s k 6 0 T g O t W 6 H 0 a t Q l w H q y + l P 6 q 0 h 7 b f Q V l l 9 J U y H b O N U d z P D 8 t P j N j 7 E W W W e I 7 H 3 c I O H Q 8 i Q 6 N Q x 2 P K a b y p g C u 2 6 A w D i H w Q T U T R o N 1 v 6 t V Q I 7 G j U V T X 0 5 n Y 0 W j v H k h G C v R A 9 M Y j 8 U X L E + q 4 8 J Y r x Q l T + c J q c I U Q C 8 d S X l f H F h J R 5 e v N / O 3 y r 9 n t z c I Z I X H y w F c N i l 4 j 9 + J E U f S S g 6 Y 5 N S / y V n I 3 H H J U v N l U B D G R K k p 9 P L g d 8 q g e v L t D 7 m 5 m x 1 m + z l Y o 9 i N P l F q 2 I 1 r V W g 8 f I y H o N U b z B h L K E M U v j + z U j B Q V + + n O S B E g I D f a D h H a A q i h F k D a W D A u L d p O J x T B 6 L J R s 6 R 1 Q f n A 0 G b W J 8 l 3 9 L D v X C 1 / i c S Z E 2 e f L z + + v 0 T J 9 e n y 9 q p m 7 r n + w 2 X N u / j T l u R 8 2 n G Q D Q X O d L R p d 4 I V P w N m 6 F W a G j r a g x F U N 9 y P J U W + R z s q c N b d 0 Y 6 A n 7 V D G X Q q A j E g B V n w 5 X R M / 4 J 1 o R X M C A V Z B h D N + I e l s + 8 F y 9 k y D j b E u t h P l B A 7 5 Y S D I A z g U v H U y p 9 I H H A G f o 6 Z U s D s e C k i + x 7 w q P h Z d w f c 3 c q O A y z w + y S 0 b G x g J j N W I d 3 m M z k K I 4 2 O p 3 2 I h C g k 0 z P r 2 T v I O p J J 1 L L x 6 d X 8 7 J P j 0 O s / / d 3 d v 6 7 e 3 / 3 r Y x 1 W l K / M + Y c 6 t o t u f C C 8 S a h G C 5 P E h z k F m 5 1 u R 4 R q C m H V f C B v z w M s F y d S L 1 d I 9 N f X A 8 I C 9 o 5 w n J v m S K s X l g q S E D i d Q k 3 J s B k c D w o E u G 2 G P E z R t v e Z i o s N k 1 F U a L g 7 x + P u Z M c H X I 4 n l N U 2 Y f C A R H q n 9 K O B 1 Z f A c 5 8 2 F y b a Q H R D 6 I D m Z a 9 J V 3 a 9 o 7 L a X j J M o F 6 r t + m L R 9 1 P B F Z b + 7 w n 0 D p y P z 1 4 K R B e R i J C l 3 I 3 c j + M 9 I M c P W V w O l 7 I S 6 l M f h D r R P E / r 1 a X V 2 / n u C D H m T / N F u c / z x e L l u 8 F 1 y y t 3 g s N 7 i d F q g P B o C 2 u j x L 7 2 R Q q C f p u l H q 9 y H L m f q K e 7 O 7 c j 7 u T r d 2 P u 5 v K w I d 9 1 C H K / c z z E 0 O 5 m C 1 D H 3 i B s / s + W d n M M r P d + d n 6 A J T 1 w F d N K J e 7 f + V C y 2 f u r 0 7 P z 1 f z 6 + v f X s 4 X 5 9 c n X 2 3 7 g / v / v / 7 C H 7 L F 7 Z w / v z 3 5 6 t v k / a / / 7 T / o E m V 2 x N P l + f z X u p a B a S P + A Z 1 u Z k j S H D s d 9 y u t a P k H m i O Q 6 6 D p z b j K P m V D W 0 g k / / B 6 f r a a u 1 I 0 f 5 y f a T h M S 9 8 Q v a 3 Y U h M E C n g 7 s k M D 8 w F l a j K c o g 8 M 0 R u V p A G 9 2 Y / y a M 0 1 R M 2 2 u 3 M N 7 k b G c g 1 i J E + Y a M G O C q k 1 O M s e 5 6 h i w w 4 z Y r z f Z o 7 Y y / L C H Z h n c L e v X G h 3 n i G U 6 U q C g B I V k B Y d C Y W i U n X C N S d M I 0 l Q k k V q 0 v O I R 2 W 6 d n f E 3 T 7 O S E c c y r D o L V v C m h b + k L M G H E 8 p x Y G M e w L g I 3 a z P D s H d s j d D S w X 2 t 0 h D y Q M K y m h K Y o p 4 z Y J y c g x l e e B r U H 3 G T o b Q k 1 8 w x + E 4 f K 3 P T C z u F T h c q G + Z n G T O g u D l B o G R M L h 5 p h j p c h A q g x w Y a S U q p e + T i I q 4 b o 7 J + F u Z m s n s Z 3 z P Z b j M Q 9 k H A h B M X C C c X a U I j C D q c a u G X b Q x O D 2 W k H O C 4 D S s J a 4 / L o O p o G M 9 w 6 f y D i B h V E z D i 9 x V U B R q J E V L M r y b i d Y k F 1 O y o 8 f z S P N O F H L o l 0 Y J 0 J B t N 3 N A f W m S T B s 2 M T 0 G O g R Z X z S U m 5 K F R 7 6 f Q Y d k e P 3 a b N F 9 N R v v C z r o F 8 V K b m y s 3 3 3 + J B d 3 X 6 4 v p i f u 8 + k N / r K Q V Y 8 5 g 7 a I p 0 f r N Y c H i q G 4 v m S 4 z N j V o o g h N Y i y Z / i n u D L I 7 v c q 2 3 0 r m 2 d M q M + S X 7 / P E L N + t l i e a s 3 p f N b n 9 5 c a A B p Q 9 l a / + 1 y O 4 o / b V X O p z v C U O Q o Z I Y M F R g P o f b O y B S L j Y N P e o x O O 6 A K q v n S j P X K x H U b I u Y o N q a R L V o t r 1 y G 0 I N f / u 7 0 h b N V 9 R v Y N k 9 p 7 x 8 C S / 9 H / f Q Y 5 h Z i n a j R 5 u X / w j a c d g Z t M W m Q c 8 2 p Z + D B d g I k h + T c f / 3 2 1 P 4 3 p A C c v / L V P e A o P 3 j N y k z f 3 m R / v k 3 O l 1 h o c f d / V 5 e O j Z p / 9 O v T W v O 4 V f + N 9 Z b 3 4 T F 8 q y a T l K t F F A u m R C 7 8 W E 4 m w d X y L k J f D C R W n U k + 2 t 9 s Z K K d r N z W z v t o / r Q D V + v u Z r V m 3 7 1 s d 9 p F a Q 4 k K q b T 4 y G K Q c g r q 0 0 j H y V t u Q p u i I 5 k W l + h S V u V e f u s 1 z p w 1 p H M o h L t f p s t m q r G D 3 z 1 e E j M V + r c h Y 7 t J F 8 Q m F J i J 1 V 6 p u O J q b Q j K V f k l F w l M X 6 r 8 U z e V y l q U t n V V d p 7 Y k n X A W 4 9 L L G U l j 6 X p q L p 8 T 4 u 0 n 6 Y q l L e Q i d 7 P G O Q p s d V U j O j 4 K D q R O 7 s 7 Z o b J 0 O + y d e 3 7 w s k 6 w S i Q m p J G 5 C M S o Y Y Q 6 w F G F D O 4 W N Y l 0 B 5 8 L V 9 b R M V 0 w i x Q P P P m G 0 i g B l u Q J d M i x h 3 B I Y B t Z B q S K w 1 p F G R J m m l r 1 i V E x 9 s y K w Z q S P k B S N 6 z 7 O F + 2 g K b U Q b u R v Y K u d v F 8 G 1 F Y F s A B 1 s I B / 6 k h l Q 1 s 9 H d R R u B x 1 c 6 B u 0 U X n L W 8 r r R C 1 o N 5 / S k G / s Z L u V 2 M p J d p N e y T i B p V j z O o j C k l w x A 2 B L H o o G H d 5 + R t P w g u n s d 4 9 a U Q y x Q P P P 5 O v b P S L U e h 0 m 1 F C 3 z j l H G n a T l x J p v x + w s + Q / f a 4 P L Q c + y Y 9 Z M 5 r X + T H 7 N L + 5 m S f P L 2 v G 6 w b 7 H r e k 2 L H v C W R g W z x I e 6 J a 0 6 2 Z K + T I 9 9 h 0 E J y S u t B s t p O v c N c I F n G U D s H 4 8 c A l D r e y i X u s r U l e A 4 m H Q P g a 7 b 2 W M I C C R C s I x F 8 N x f X u I d b m V a 7 w E P N F d w u r 5 f p 6 b n c b O Y P Q 1 c E S y D x y y K z w D o z k h q 2 R 0 r 4 K A 1 H q t / f g m t o n r L w D 2 / g 0 u 7 7 h R s + P F l n y f X b 1 9 i J j a z 9 m V 5 c a I L n z 1 j 5 d n s 1 v H N T m 5 N l t R g q T / T l b u d + 5 C 3 I 8 r S 3 d + b R a t e 8 O t 0 t c 4 L m k g U C b 6 o x 4 d M r j M G 7 o c F L u b Y m L s G O G + Q H P I y G K f p B n 9 T x J o 6 J D n d U Z 0 7 3 j Q z o Z g d U S b h c C a D R 6 U x p R u 2 p Z y 5 K H Z 8 r L W n z U O / Y C V E f x 8 P H F b 0 Z u j T G C i 2 c i A J L R D N F S L X 3 L x S O F w k s J 0 U u T b H y 0 F I g V I 5 P d m 5 O 5 k G / y 9 b k O q C y N d e O A d L Y D M T V l L z z 6 c T Q D o g S t T h v y K p D f K c 7 k E 7 u 8 j z a Q W p S j 3 c l o s 5 G L p U U 4 3 c x 1 J v H L / b d 6 2 U v A C y 1 L l O Y L r + E N q k T F J E P O c P P P 2 O l 2 t 7 B 1 A t M u v O p 0 h 4 Z X A V 5 I d N C A X f C g 1 t a Z 8 Y 1 m l Z h P 9 7 Z O 1 P D a v N M h 3 5 h 1 I s T V 2 v R y M O 0 R + N T Y V b j q 8 o n D 7 t I 8 O e F h i v y k t 5 d g G y N 5 i Z s f R T V 3 P G 7 w s 9 P d w F Y e o t 3 R n p F W B K I q o x n 9 d 1 T N O d 6 U z s G 3 S s c z o I V e I 4 s I r H A 7 / C R Q b B 0 U a P / 0 J H n z 6 f r 9 I r t i R 3 d O 8 f 9 I v 8 t 8 d Z a 9 d S b u n P A 0 P X + / m l 9 C Q r j I X D 7 H 1 2 7 n v C 3 R M f N 6 t b 6 R 1 T 3 d 4 9 E x 1 V k N V m Q A D r t W 7 i T 8 B E k V A + V a K 5 6 f w B j L T G Z x E a r 3 t A z N f 7 y Z 3 / 3 D + f V f P / C d F Q D Z f t S 7 R f Z Y 3 P 3 i d i T l q 3 X / 2 W 7 T F b 2 X A s E W 6 z o F 5 G J K L h m l p i c U D 1 3 a O k g j m S l S y B R 7 l D B s G b G a O m 6 O d Z K Z x n r t 7 G Z Q 0 2 n 8 C c N G a V U l G 5 S A 9 k U b Z 1 0 + N Z l M D q G D N t 5 0 y K g u v 7 1 L b M R w e V J 2 d h b d P T U 7 Q V x E X o L R Q X W B 0 h m i q J N y W C G t H X Q k M u a T x I / i k J / X K I 5 i y Q f a e T M f 6 O 1 6 4 K u G t q + a o 1 g u 1 N f p t o u K 2 o 3 A q M g h p 1 M X y T v O u G m i F m b p g 6 e Q o f Q Y j o O 6 j N r W f Q 9 5 V F / e 3 S F 3 0 f K O s 3 L F 4 8 A y N A G X c h w z L h R c i 7 H P 8 k R q W u D q D J A M Y y a d p + 6 G h b C 4 h e g H g m q U g O t W V T u 2 l S 5 U Y G V V f Z T c G H o o 1 1 p t l v o r 4 G q o B j T B X E b S M 2 y k s f q s Y / Z R p m 4 9 t V X W 7 y a V c k Q T g i p F I T x O 3 m d T R V t U Z a R d 2 A d z g b P m 1 2 W m f a u O y c 4 B o j t H 5 O 5 k t W r f a O H u 5 n A s Q j C 8 C i Y M w V S p p A Q H C F 2 r K M o 7 B 4 U q f 5 U 1 b e b p 4 t 1 8 d T m / i f D Q + W Z 5 O 6 + p V 3 y z y l a X n z 5 l 7 v N n / d 8 u 9 6 T 4 0 2 6 q k 0 G 6 f / 0 x H m r 7 g B v o y / E P w I b 0 V 6 M X Y M + k E j + U f + h B M T R R q h Y K V C m + P I o O w + t F d v v u A v q 7 m 5 E H 9 V q n r t u O 4 C N I I S F E D t U c D H 6 y L v 7 M 2 D v w 8 r G J 4 H m 6 1 k R 7 V 9 2 2 A / Y R 7 k 5 W q y 7 v Q 9 w D D h I y C y z + U K G m K k 1 B F G p w q T x o j n z I O C P o 7 6 N p H 3 F y B U c P R 8 4 6 k l n U V h m s f H 2 R v X O L p Y 1 f g A u s P u Q I T 7 n Z x Z / 5 6 h z v 0 7 F t 5 P I C 2 a Y 4 n 6 l a t R H Z 6 P W s e r F G A y g 0 M f + V 2 k a p c P J o b c k W E s n 5 P J 9 f A X 1 d 1 4 j A V N 8 0 t d / U q 0 a m b v N x D O + D N i l 4 F 3 N X x f v c 8 D 5 9 + C x I U 4 E I Q H z 3 O N j s X Z J G p e p 2 l 6 G 4 O 9 n 6 h L s Z i t 4 u + A F K Z v B q i w e m 5 c m S e i B 9 R g g f A k Y h q O F 7 F M t n 9 s 6 u / I F H / w N f N e E B 7 g a W C y 0 d S l z v r a d m I F 4 o b J f h k / w 8 o 1 B A e f M j P u g z C 7 q H n A m W A h O A E O 1 x x O 2 h G Z d d 1 P V D M w L y 1 S 6 R V K k u V N L d O g e o N o / 6 D K n P G V 8 W Z 9 F / 7 K c p v G o g g R 7 J k o e p r B I W V d E 9 p B 7 X / D P 5 + v Y d a O l h S g N Z A u M + s 7 I Q w Q M + 3 k J s + u N j B F N 6 x A 9 e A C k t m z 5 t H W r n T q N W u T t o 5 0 7 3 X u a W e U K 9 H O i m I j n Q f h 5 k C j + H e W i z h 3 V D k R B R G 5 R u P S 6 P m S e q n + v C P H t 3 b T J P 4 B N C U g g T I A o I N g z x J d q U m Z Z u D y p Q K Q 3 P 5 Y C E R 1 M D M 0 / U J 0 Q X 5 n F Z Z K 1 z r H a R h w Q U j m R Y z 5 p q B g z K Q Z c C P C 6 X P S y h u t E k V f c I O q B 0 H f q 8 8 J Q I x 5 1 j 1 F k i v P 9 x R j J S a I + u n n q 0 5 k K R Z d K 4 J E X W r x W 9 U Y Z U D J D 6 6 w 9 8 i b K a w 1 O d y Z 0 T 7 O 6 M 9 D m G Y Y R q v h i b G T G w l J x A T Z 4 a 5 V z e J F k I K j q v d Q 3 s 8 Y h D d p O i p g n d G W n v y Q I Z Z C i g J c Y n y u m T V H P b J F e y 0 U l E s U K C H P k w N y / F N l t I J D L X f 1 / O 3 y 3 m q 3 r p 7 l B C 1 8 w N R b s C J y I V A v k h j U E F b C 0 9 3 O e l o v Q L + h V t z g R 2 j 0 O u l 0 B c Q L D 5 1 R H y T b 6 + 3 V 8 q N Y D J C P 4 a F Q M k c m B L w G A r K v W j M b k s z D Y N t K D P F r 6 9 3 z b a L m a 3 5 5 d 0 j p x F a V F p V B B p / 8 W J X R N 3 G 7 f W 6 w u e u H v J l U b P j + c X V d p R r + z r P h p A 7 a Y x k G s O E R A V C 9 / m H 2 2 l 2 2 s T s / n n h / n b 2 / n V W 3 e i z u 7 t P z X 3 v f v 2 n 3 E g g G 0 B E 5 k j B i j z g F v 3 k o u u w p t 6 A h W C k + M 9 4 G v 8 Z S C w Y x d A r D I x 3 0 v Q / n U Q W O A U s I t a N B B U 2 X m b 5 z S 5 v j c q s q 0 a b 5 U B U 6 Q r 8 d K d 8 8 4 H 0 N s H v m o A d s d u X a 5 c q K 9 Z X N 8 k I g Q T q i E W G q p X p R s 6 4 o g 3 s q 2 j f t k V / u j j 1 3 L C L 6 P I W b O Z e z j k g S w f M x I t u F C 6 t u a u m R + a i b 9 C V c O 6 t z y C s R n p y 2 C r j C O w V d p 5 I i U C g S C s e q X R 1 p k g 3 k K l a S 1 p T 9 5 J i z S E X u j r 2 I q a p 4 e R L L G L + r o K S S + b f y Z f n 5 s x l X x j X 4 f U z j p U o o M 7 e a d 0 C 4 y m 9 L L D l T P N 0 + L t 2 6 c C h U g t 0 k f M p O X / 9 L G O d N 7 i d v J 2 J E 4 V o 4 / X j R l H z N h h M y F Q 5 8 3 P m u G T q 1 0 g P 0 i t m q 4 X G r r K t 9 d m 1 G i S H 9 R m b s j 5 7 R x 3 k R / 8 e P f P + 8 e z 8 W F w U q 8 5 W L N 7 G 4 v s 7 o i H O q D p s d o Z 6 Q A T 5 0 I N X 9 U R x 6 n 1 E O x E F Q l W Y 8 8 L K N U R j + q A u j r i e w d 3 C K B g z c F Y t q Y i A U 9 M i e X r U o O E I K S 2 C o O y 1 c z g S d R S Q 2 c I 3 M R F e b r P t i a B X a k 8 K a j 5 q O M M j B T l z x L 6 y G d 2 o i r P O 5 5 o P v V E S S f 4 t j J P 3 9 m x v V x + R H 4 j O Z 8 n p n H 7 b n X 3 d 7 d t z O s v N T w y J m 6 D Z b l 4 X 4 f n B o z 8 k U F O R I 1 u S 2 O A Y 4 8 s M w M + + Q O 8 z n N H E 2 1 p d X 5 2 3 t P u T r 2 7 l 9 W q f T e z Z Y K E a w q N H n o I M j T B A A 3 G d m 6 w X e k h G N K R B r 1 A o y R 9 c F O 9 M S Z R o 0 d 3 R t p / / M C F h J f Z N N O Q M k D O F 6 j E O i C A 0 P 4 t V U P a G X g J e m W x w 3 G S f g F l N l v m / V z u p O u b J D 8 f H O S p U 6 P L L a X D K j d G u x / v p 9 Z D r h B 4 r 9 9 k F / 3 u U c k e 3 d w j W + a + T T Q h n o S a i L c 6 i R b i C E w / E r x V U v t H x / S L k i L T p Y g o F + m Y x 1 u d d S S z q E Z 6 u X T b V Z o f L 3 f / s 2 J m n Q v W 5 + v a t 1 V s 7 E 7 Y x R n 1 4 e L i v m Y A 6 5 s T 7 Y + m Q 8 x F E 0 a K a o K J 4 H h x n j X / J 9 K o h j f L x f z c 3 e E X t 2 + z V n M a t C T H I L v W O 2 k B 7 C P T y Z h t S h E b 9 C W R A n m M Q 6 5 l z o s G p X u c Z a y X a N c q 7 3 q g 2 Z U t 0 9 n J a t X d Z F d y O K E P P 4 A R W L K a R E J u t C 6 n G p K i F g j U 8 S l g W H F w E z B R M u e Y w C 5 2 V C N F d D j u + e 7 Y K n I 4 4 T m v S J l o L h T l j 5 K Y q a v T Y 8 I m X A t m Q z B N w / f q f A E 5 r 6 7 O 3 n N e X Z 1 A I w 2 H T O I g o S I w S 5 x Y G k Y i L Q 3 T 4 y H p F V 9 J b g T u 7 D 1 U q x Z q t G U 8 S V 5 c n m V X a v 5 x r l b b O S f f Z T + u k t f z m i E + T 7 O / 2 j v 9 Z X a W 3 d z 9 7 y c X j j x 5 + R v H g 9 k C n U + r 9 f r 6 t Z o n O A 4 I T g y v b W 7 L p s w f G Q + 9 / i D f I w g I 8 P s 9 T r r 5 n 6 g n P a L / 2 f v R l v 8 J R Z q O A T / g 4 U G j g W t D j 1 x J y O v 1 j + G L 9 P m G / h c 9 x j 2 s Y u s A a g I f + n S t g T s 7 H + 6 v U Y H K V s n X 2 e q W / 3 X 1 7 t I 5 m M 9 v F 7 c J Y l H v M v q 0 y 8 N Z / P l 6 T h f j u + X K + c I W 6 n y 6 X n f 5 7 z z W p V R z y J U K M V e Q A g / M Y E Z Z l P u J P 0 c e l A 6 I N K W T j j v g t 5 + R i z z d v b 3 2 D z R x 6 A N J N c r y a Q t F b r S U p S u K R 8 r y K Y + m l E l T j a 7 y E 9 X V Q g 4 v y 3 c p N B G y f A 0 B 2 R T 8 N O 6 u w Q r D K X g C 8 9 R J J L 1 T l S + A j K R U x d 3 J P e S T g W Q k H W 3 m N f I a A 6 A T q a Z S W 9 C o K v 4 H / r u 9 X 7 2 E G O U n I d N E m T U Y 8 Q H r s p B i H G 0 U b i u l m o L x L M Q M r 4 2 m C J X L W c 6 + e / R t x K Z 9 E T o L t k w n C O 7 h a I d T k E Q E h o 8 O L d h K l 1 V x G V k / E G k o k m g w D P z k 6 f T b f w E U J F v m 5 z B S o L y a / A 8 I A y 9 X U v m + 2 k E 3 Q i u C X a B E A 3 D P / B H l c 5 V S 5 N W i + B 8 S / J u L n 5 d L V w n 2 j 3 z Y p L V Q N + o U p + i K q c X w Q I g B M i B 2 M C k m m p b B l Z L Y B M o Q v C 5 o X V 5 K L z o 1 X 4 A s n S 1 z 3 4 d b 7 9 v A w 2 0 4 g N q U 4 I B Z G 2 A R J g A C 6 N C E Y Y f Q W Y n l b 5 7 t R i A A G 1 U P 6 5 3 f S n / K L j 7 c r p J s c W Q P / n p d q X B M w D 3 y 1 d J 3 e C 5 p W C w d C K W A b g m t A E q i m 8 N z i V I I v U h + y L G B A l G P / Y t L R F q u z + a r d 8 4 p f e C r B 6 s h 7 j Z 2 H H H V c x 8 I G W u s B b 5 H E J c e Q 1 U h 8 W i G p h e C s P R Y M h P Q W s Q 8 X r O 2 k C e J I K e d z / q z y 8 U 8 c z 3 5 m w s G T a 2 a f H k N 2 G V r c m y 7 o y 8 f a / 4 f 9 E M B j o z 9 X h P a E Y T C c x A E 8 0 F G X u U Q V p i M o y L t z 7 N 3 P 6 I J 5 f z W T Z 8 / I A d l a 3 P + o Y 4 P 9 B R F 3 U A g F 8 t I f o c s U a K A o z L L H w N M i r 5 O h k / R 1 S / G s o p k F h W B / P 1 b 1 F 7 O 3 B J f 0 + f P 7 n 7 5 a T E / W 9 Y 4 p 3 x x + z Y M D 5 / Q A T o D e v o 0 f 1 H U a L W h 8 e / k E D u Y c W E T 3 w f r S J d l q 2 1 u Z 2 9 D S P 3 3 U 0 T U r h 2 d x u a S + P e n 3 z j 7 b x v k f L q 9 2 B 1 i K d A j Z 3 j C Z F 2 J T s 8 G x R 7 q E c t h B 1 4 H d K f v V M d + M z u p L f D p E W s 7 W d L p d 9 7 E z q D H m o F E e / B A g b Q P P N C M g 9 5 n 5 g t K 0 1 J O s y w f G R b S H M I C 8 w W K 2 u y j J r J L H p X 0 0 e R p m j 5 / z A P t X Y J F F y z Q M P J A q E M g S j C S 8 C 4 M n M o D Q d O h c Z Z w g X g E v C m / 2 2 N j B g / X D d W Y Z m u x u 7 k h T R o d U l K i g E S 7 W H H G c U M 0 u V D + w K O T A w 1 8 2 r b N D U U 9 4 9 2 5 o Z o t L Z 2 n 7 2 6 2 o 9 q y u a F k E L k h j T V i 5 l E P Q 6 2 l H c c q g E A + 6 x E x E J j 1 o h 2 Y I 4 q a o j Y 5 n K b P H 3 N E n 4 M R E j q R 6 m g A U g + d g I c D T R 5 i o Z U Q P s I H U k e B h g B d p 2 Z E Q S 3 M I J c Y u b X p d b Z M X m W 3 C y d V b c 6 G X r 9 y 0 h 5 b m P N p Q H d T f R F W 2 o 3 i 6 0 F r q o o g y o Q o a H O 0 q c C a K L 2 f L 0 + 0 g 1 V O c c C Z 0 N 6 L s H J B g X A + i o E E W V A F d H l z 1 c Y i E 5 I k L 1 3 f d A E w q d 2 H d m D + J y q W / / V y s b i 6 + 8 V 9 I z d + 8 Z g H 2 n s b s S w T C H M q O M C B 5 R W B 8 o r Q + j K C E x w w N / X f S T 5 Z y S c V M u N E B e W a g k D T 5 4 + Z Z u + I n D x f o G l o Y 0 J B G K I m c u L M / r W p 1 2 W Z g A G p x O 4 J H X 1 U W b z f e F F N 0 1 1 y 9 V m M F O j Z Z K T B m N f c N C 8 a 9 z Y 4 n U N 0 t b A e y Z f M 5 x t + o j q 3 7 o w U w c m 5 w Z x e S M l L g A p B H Q Q 8 F b 1 E R / 5 o N g U b I p B z E 8 Q c B G f 1 2 8 4 R u 1 k 2 F O 4 c y 9 / c Q j F 7 e w n L z E l l 1 l + p W Z L E 5 i f 3 7 9 S 2 Q C p t c f 6 1 c s X d P C W g 7 o Q + J R C d o O + L 3 U c 7 m F N d I h p T h k z S X g z Y Q Q T w H H L G K g 5 b 6 8 z W 5 5 i m y g y 7 s Q 3 h Y h g u X I q 0 L 9 s v 4 S 9 e e 2 U f s X W C E U D 6 o I Q Y f j z x v D r J M K p m d m e e a D j 7 H E Y K 7 6 j E S J S P k f j d k v j i t U K r M p Q X W I r W d u T n 3 5 L h l 9 F R O d y / c C k 3 K T C m i 9 f C J L M U S 5 A V T x j F U 0 Q h K K P M d k F t J M W E 6 l n 2 z L y G R K E o v J Z 4 v L q h G 3 V 2 r I Q q E w L B S E l J e X a L d 7 i B B a q g z J Y y u t v v m Y c f T L R r l b v d O X h 3 5 3 / c n a x W 3 V 2 Q 2 O F N A X 8 O / j + C p R s 6 m 1 Y 3 o l Q 9 J L s y 2 W v v I P F l v C m G n + N N Q V t 8 q G w L D 7 / + h p r g + i a B t U + o K B V q q L 5 B 4 s s g X w / 3 T r 5 G G i c 4 F Y Z I A M A I v 0 A 9 r 7 N B p Y 0 w 4 n O m X 6 j H i b F J 6 F h 4 G I l 1 R E 6 G 7 / 6 2 + H B x u 7 h x c q P T x U / z 6 x t 3 Q t h 3 q + X V U u y n h u H g + R K d f 2 4 P r i 6 Q H W / x S J N j m C K r 4 k Y 1 Z 0 H A M J j X F N b O j D H v X q P a L B 5 9 A V K T C p s u Y 7 5 j I + k W B V Z i 0 / 7 x S H N R 1 1 M P c 1 c n K g i k Y r q q T F y b V 6 X f L Z I w w v P f P E n e f L p + n 0 + 1 2 z 1 x Q O 5 g f n V 9 M 7 9 0 p Y / o R T t / v 5 p f X i f f Z d f X 8 4 V z P Z 6 7 P Z e 2 W 8 5 f X C / Y N 2 d w 0 Z O U m t G Q r r O i / x 6 S Q R E 3 R o i r I j j I 7 C u G u P X R b f H b z M g y E 9 2 4 p K 4 r s b / 6 9 v r k q 1 9 9 D e r z I r t 5 s b x 6 m r 2 9 m J / 8 P 9 7 T A D 3 R g S c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2.xml>��< ? x m l   v e r s i o n = " 1 . 0 "   e n c o d i n g = " u t f - 1 6 " ? > < V i s u a l i z a t i o n P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5 7 . 6 4 0 8 7 6 7 7 0 0 1 9 5 3 1 & l t ; / l a t & g t ; & l t ; l o n & g t ; 1 1 . 8 8 2 2 6 0 3 2 2 5 7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9 9 1 5 5 4 2 6 0 2 5 3 9 0 6 & l t ; / l a t & g t ; & l t ; l o n & g t ; 1 7 . 8 9 0 4 2 4 7 2 8 3 9 3 5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5 4 0 4 4 3 4 2 0 4 1 0 1 6 & l t ; / l a t & g t ; & l t ; l o n & g t ; 1 2 . 0 9 9 2 2 3 1 3 6 9 0 1 8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1 3 0 2 3 3 7 6 4 6 4 8 4 4 & l t ; / l a t & g t ; & l t ; l o n & g t ; 1 1 . 9 5 5 7 0 0 8 7 4 3 2 8 6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4 5 1 8 4 3 2 6 1 7 1 8 8 & l t ; / l a t & g t ; & l t ; l o n & g t ; 1 7 . 9 9 0 7 6 8 4 3 2 6 1 7 1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5 1 7 9 1 3 8 1 8 3 5 9 4 & l t ; / l a t & g t ; & l t ; l o n & g t ; 1 8 . 0 4 9 4 5 9 4 5 7 3 9 7 4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7 8 4 4 1 6 1 9 8 7 3 0 4 7 & l t ; / l a t & g t ; & l t ; l o n & g t ; 1 2 . 0 8 6 1 5 8 7 5 2 4 4 1 4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5 3 3 5 8 4 5 9 4 7 2 6 5 6 & l t ; / l a t & g t ; & l t ; l o n & g t ; 1 8 . 1 6 8 5 1 8 0 6 6 4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4 8 1 4 1 4 7 9 4 9 2 1 9 & l t ; / l a t & g t ; & l t ; l o n & g t ; 1 8 . 1 0 1 1 3 7 1 6 1 2 5 4 8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5 0 7 3 2 4 2 1 8 7 5 & l t ; / l a t & g t ; & l t ; l o n & g t ; 1 8 . 2 5 7 8 2 0 1 2 9 3 9 4 5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5 1 8 1 8 8 4 7 6 5 6 2 5 & l t ; / l a t & g t ; & l t ; l o n & g t ; 1 1 . 9 1 3 8 5 5 5 5 2 6 7 3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8 2 3 9 1 3 5 7 4 2 1 8 7 5 & l t ; / l a t & g t ; & l t ; l o n & g t ; 1 2 . 1 7 7 3 2 6 2 0 2 3 9 2 5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9 3 1 0 7 6 0 4 9 8 0 4 7 & l t ; / l a t & g t ; & l t ; l o n & g t ; 1 2 . 0 3 8 1 4 6 9 7 2 6 5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0 5 1 8 7 9 8 8 2 8 1 2 5 & l t ; / l a t & g t ; & l t ; l o n & g t ; 1 8 . 1 9 2 0 3 3 7 6 7 7 0 0 1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9 2 9 3 9 7 5 8 3 0 0 7 8 & l t ; / l a t & g t ; & l t ; l o n & g t ; 1 8 . 3 7 9 4 3 8 4 0 0 2 6 8 5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6 1 9 3 5 4 2 4 8 0 4 6 9 & l t ; / l a t & g t ; & l t ; l o n & g t ; 1 7 . 8 9 8 8 3 0 4 1 3 8 1 8 3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6 7 4 3 1 6 4 0 6 2 5 & l t ; / l a t & g t ; & l t ; l o n & g t ; 1 7 . 8 2 1 0 1 6 3 1 1 6 4 5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4 5 6 4 0 5 6 3 9 6 4 8 4 4 & l t ; / l a t & g t ; & l t ; l o n & g t ; 1 2 . 1 0 8 5 5 9 6 0 8 4 5 9 4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9 4 4 5 0 3 7 8 4 1 8 & l t ; / l a t & g t ; & l t ; l o n & g t ; 1 7 . 8 4 7 9 1 7 5 5 6 7 6 2 6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6 3 9 3 5 8 5 2 0 5 0 7 8 & l t ; / l a t & g t ; & l t ; l o n & g t ; 1 7 . 8 8 7 4 5 6 8 9 3 9 2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3 9 9 9 6 3 3 7 8 9 0 6 3 & l t ; / l a t & g t ; & l t ; l o n & g t ; 1 7 . 9 4 3 8 0 1 8 7 9 8 8 2 8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5 8 4 9 4 5 6 7 8 7 1 0 9 & l t ; / l a t & g t ; & l t ; l o n & g t ; 1 8 . 3 1 7 0 8 7 1 7 3 4 6 1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7 8 5 1 5 6 2 5 & l t ; / l a t & g t ; & l t ; l o n & g t ; 1 2 . 0 8 2 7 0 7 4 0 5 0 9 0 3 3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6 6 7 3 8 8 9 1 6 0 1 5 6 & l t ; / l a t & g t ; & l t ; l o n & g t ; 1 8 . 0 5 1 7 0 8 2 2 1 4 3 5 5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4 1 2 5 9 7 6 5 6 2 5 & l t ; / l a t & g t ; & l t ; l o n & g t ; 1 7 . 8 8 6 5 0 1 3 1 2 2 5 5 8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0 4 7 4 8 5 3 5 1 5 6 2 5 & l t ; / l a t & g t ; & l t ; l o n & g t ; 1 7 . 9 2 5 5 9 2 4 2 2 4 8 5 3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9 2 1 4 9 3 5 3 0 2 7 3 4 & l t ; / l a t & g t ; & l t ; l o n & g t ; 1 7 . 9 3 3 8 6 6 5 0 0 8 5 4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3 0 4 6 2 6 4 6 4 8 4 3 8 & l t ; / l a t & g t ; & l t ; l o n & g t ; 1 7 . 8 8 3 5 0 6 7 7 4 9 0 2 3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2 6 1 6 3 4 8 2 6 6 6 0 1 6 & l t ; / l a t & g t ; & l t ; l o n & g t ; 1 7 . 7 2 2 7 4 7 8 0 2 7 3 4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2 7 9 5 2 5 7 5 6 8 3 5 9 & l t ; / l a t & g t ; & l t ; l o n & g t ; 1 1 . 9 3 9 5 7 9 0 1 0 0 0 9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5 2 0 5 0 7 8 1 2 5 & l t ; / l a t & g t ; & l t ; l o n & g t ; 1 8 . 0 3 3 4 3 3 9 1 4 1 8 4 5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8 1 5 0 8 6 3 6 4 7 4 6 0 9 & l t ; / l a t & g t ; & l t ; l o n & g t ; 1 2 . 1 0 0 5 6 1 1 4 1 9 6 7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8 4 0 0 2 6 8 5 5 4 6 8 8 & l t ; / l a t & g t ; & l t ; l o n & g t ; 1 2 . 2 1 0 4 8 3 5 5 1 0 2 5 3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9 8 0 6 5 1 8 5 5 4 6 8 7 5 & l t ; / l a t & g t ; & l t ; l o n & g t ; 1 1 . 9 9 7 0 4 9 3 3 1 6 6 5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3 9 2 8 5 2 7 8 3 2 0 3 1 & l t ; / l a t & g t ; & l t ; l o n & g t ; 1 7 . 8 0 7 5 4 8 5 2 2 9 4 9 2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0 1 3 5 0 4 0 2 8 3 2 & l t ; / l a t & g t ; & l t ; l o n & g t ; 1 7 . 9 4 6 6 7 4 3 4 6 9 2 3 8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7 7 8 7 0 1 7 8 2 2 2 6 5 6 & l t ; / l a t & g t ; & l t ; l o n & g t ; 1 2 . 0 4 0 0 7 0 5 3 3 7 5 2 4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0 9 6 7 1 0 2 0 5 0 7 8 1 2 5 & l t ; / l a t & g t ; & l t ; l o n & g t ; 1 7 . 5 6 2 3 7 9 8 3 7 0 3 6 1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9 9 0 0 9 7 0 4 5 8 9 8 4 & l t ; / l a t & g t ; & l t ; l o n & g t ; 1 7 . 9 3 6 8 6 8 6 6 7 6 0 2 5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0 3 8 7 7 2 5 8 3 0 0 7 8 & l t ; / l a t & g t ; & l t ; l o n & g t ; 1 7 . 8 9 7 4 8 3 8 2 5 6 8 3 5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0 7 6 2 3 2 9 1 0 1 5 6 3 & l t ; / l a t & g t ; & l t ; l o n & g t ; 1 7 . 8 7 8 8 9 4 8 0 5 9 0 8 2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2 3 6 1 2 9 7 6 0 7 4 2 2 & l t ; / l a t & g t ; & l t ; l o n & g t ; 1 1 . 8 2 1 0 6 5 9 0 2 7 0 9 9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9 3 5 5 1 6 3 5 7 4 2 1 9 & l t ; / l a t & g t ; & l t ; l o n & g t ; 1 7 . 8 3 8 6 4 5 9 3 5 0 5 8 5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5 2 4 4 1 4 0 6 2 5 & l t ; / l a t & g t ; & l t ; l o n & g t ; 1 8 . 1 4 5 2 9 9 9 1 1 4 9 9 0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3 9 8 7 8 8 4 5 2 1 4 8 4 4 & l t ; / l a t & g t ; & l t ; l o n & g t ; 1 8 . 0 9 5 1 5 3 8 0 8 5 9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6 6 4 8 4 0 6 9 8 2 4 2 1 9 & l t ; / l a t & g t ; & l t ; l o n & g t ; 1 2 . 1 4 3 2 1 1 3 6 4 7 4 6 0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2 7 2 5 0 6 7 1 3 8 6 7 2 & l t ; / l a t & g t ; & l t ; l o n & g t ; 1 8 . 1 0 5 4 6 1 1 2 0 6 0 5 4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5 5 9 2 9 5 6 5 4 2 9 6 9 & l t ; / l a t & g t ; & l t ; l o n & g t ; 1 7 . 8 6 0 7 4 6 3 8 3 6 6 6 9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8 3 0 7 1 8 9 9 4 1 4 0 6 & l t ; / l a t & g t ; & l t ; l o n & g t ; 1 7 . 8 1 1 6 7 9 8 4 0 0 8 7 8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4 0 3 4 1 1 8 6 5 2 3 4 3 8 & l t ; / l a t & g t ; & l t ; l o n & g t ; 1 2 . 1 4 0 3 2 8 4 0 7 2 8 7 5 9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9 7 5 7 2 3 2 6 6 6 0 1 5 6 3 & l t ; / l a t & g t ; & l t ; l o n & g t ; 1 7 . 9 1 6 2 0 0 6 3 7 8 1 7 3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8 1 4 1 7 8 4 6 6 7 9 6 9 & l t ; / l a t & g t ; & l t ; l o n & g t ; 1 8 . 1 2 5 7 2 0 9 7 7 7 8 3 2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5 4 4 4 7 1 7 4 0 7 2 2 6 5 6 & l t ; / l a t & g t ; & l t ; l o n & g t ; - 8 2 . 2 4 5 3 0 0 2 9 2 9 6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6 0 8 7 5 8 1 8 7 7 2 0 7 0 9 & l t ; / i d & g t ; & l t ; r i n g & g t ; n x j u 8 0 0 6 k I q r R 5 h B p 4 C 2 C h 8 c 8 s c l k _ J r _ 1 D 5 3 4 G _ - g B 5 9 5 J 0 7 g C o 2 s C w y m C 8 - f h q E r u f r - u C o t d o 0 7 C n y h D Z y v a z x W g s m B i s a 0 r j B t i l D 0 _ j C j o v B 9 4 g B 1 s S h 4 M 2 p w E n u e u j B p K 7 3 z E 5 h l B g x g E i V 7 r w B s l s B n i B y h C z 3 2 B t 5 c _ y a r l Y k 0 m C 9 n 5 B 1 t 5 B o x m E - l C m g 1 F q y 2 C j h b 7 l L 5 D 3 k n D u u n F 5 1 q B p k r I 4 r 4 G l o U t 7 U p 6 U 2 2 7 B g v F 0 r x B 4 k T u z D l q B w z 1 F i _ p D 2 s g B o 7 T 1 9 G n v B 2 0 M 6 z H 3 s E z q p B 4 z H _ 5 B 6 _ P y h C 3 g D t l C o r B 0 n h C 8 U x u B z q I s n P i w D l i B r u C q 7 D m 5 F _ Q h T h P k 4 Y p _ B _ G 2 p N n 4 f 2 n G n 3 x B n t E p L o V w o P p 2 L l u C 1 t G j u C p 1 D y y H z _ Z r c 7 3 E w p C r 9 B 3 k F j i B 0 5 B y r B 1 c h T k N g H 5 F 5 H q G k k B g g C 4 z X g Z j S s U p h B q x B h 2 C 7 2 E 0 9 L 7 g L y M 9 F g H t L k N 0 6 X t r D 1 X 7 X q N g K x I 7 H 9 W s e n 0 R i x C _ l C k I x J i 1 D 0 I y O x Q o 9 B 8 x F 2 t C 1 Q y t G z Q - V y P 3 N p b g e n b z 9 D 3 0 C _ T y w B 7 g B j s C n b x 7 B 4 D 9 o E 6 I v H h O k k E 2 x N j o l C l 7 l X 0 _ x N l 6 g 1 C m l C m 2 M 1 X 8 m E q p e 9 5 R j y 4 f x H w n 5 F u 0 t C 2 _ z C i s J 3 x E 5 k X 8 l Y - n _ B 9 6 o B t j r B l v 7 B l z m B r m d 7 _ X 2 y X i i P - 7 e n 3 z E q z E 4 f r y j E g 0 v C 4 1 g e n 0 t b i 4 E v C 8 S h R 4 F 6 F _ K u S y I i Y j R r a v 8 C m I v f r o P w r X k i U - u F n s K q n C o 9 B q 2 B 3 j H n 9 N s 9 G o 3 E 4 q E 6 k O g - M g s 8 C k 2 D p 5 F 8 8 k J 0 _ g B 4 - B p q h C 6 t 8 B k 7 L q 4 P q t D 9 r C q n L 1 t h B - 0 a u q z F _ h 5 B 6 2 H v i G 4 k B 9 t G s 4 I j u D p g S 1 g W w g U s _ G _ 2 q C 0 h D 6 _ O 8 p g C n 5 7 E m r T n q C 4 i R 8 y W z V l H 4 L y i D n 2 u B k v H h t B - m H q 3 i B 2 1 D v h C 9 k B w g D 6 u B 6 - F j 5 F 1 n K 3 s R l q C k v B j n G m t J t y O v y E 7 _ E h q j B w L q i D q d j R j 0 H v - E m 2 D h k I m T m T s m C x 0 H n 6 B 7 m E n z C y 2 B s 8 H 0 0 P x q C r 6 B v a n 6 F n s B k z F v l B j q C k s H w u C s i B q T j K z M u 2 C k 1 B w O 3 1 H g c u t C y h B 3 s F y h E x a k 3 B v 3 G n Z 0 0 B 6 t B 4 p D k u B z e y - C w O v 6 B 5 y B u 3 D y q O 8 H 2 H i X 3 E z V 8 c 9 - E u m F l E h H 2 i B l i C 8 g G 0 2 D h g B y 4 C 2 _ B p g B t R o P 2 2 B t C t C p J q 2 C o t C 3 q B z x B 9 x C t Q p M i k C 2 H i c - 4 B u P l H w T s I 0 v B 4 F 1 E o D q F q O 4 W p w H 4 i F n U p q B 2 K t M y n B 8 K l Q k F y K - I j U 0 7 B l M m 4 l B q 2 9 C 0 K j Q u k C 0 i B h R s I l H t x B z M 8 F h 0 C - J l H w S 4 W i g L s p D t G o D u _ B - G 3 E o D 1 U 6 W r x B p x B r x C 8 j O j s Z t 8 L 0 _ Y 0 t B 6 t B x q B 0 p D _ p D - 5 T 3 o p D 8 r F j 0 r B 8 k 9 G 9 1 4 F 4 3 s E k y y g B 2 3 4 D y t u b 6 m S y 8 m J 0 2 _ d 3 s p B l 1 i U n x B z g S _ _ n B q j 4 F 7 j B f d H d D K H K 3 B u B w C - H 3 B g D f 9 I s 0 B 8 R g s C 1 g j B v o L l g h B s o I 3 w I 6 v P p g C m y V i t C x e x U 4 H n E x G n E o F k F g F l G n U n C y B k F r G v G t Q l x b 4 L J t R w I r R 6 m C w I h K 9 J y L 2 2 B 1 z C 1 V s i B l 3 Q 8 H 2 h B n p C 6 t B t v E p - E q j Z p n G i s T j 8 0 B q h L y 0 N l y H m 2 D 7 7 X z 8 t o B _ - 2 x E v x g C 8 2 l B m y L D s s m D r i P & l t ; / r i n g & g t ; & l t ; / r p o l y g o n s & g t ; & l t ; / r l i s t & g t ; & l t ; b b o x & g t ; M U L T I P O I N T   ( ( - 8 2 . 2 8 1 0 1 4 9   3 7 . 5 0 6 1 7 ) ,   ( - 8 2 . 1 9 0 7 2 2 7   3 7 . 5 6 8 6 6 4 ) ) & l t ; / b b o x & g t ; & l t ; / r e n t r y v a l u e & g t ; & l t ; / r e n t r y & g t ; & l t ; r e n t r y & g t ; & l t ; r e n t r y k e y & g t ; & l t ; l a t & g t ; 5 7 . 6 7 5 4 4 1 7 4 1 9 4 3 3 5 9 & l t ; / l a t & g t ; & l t ; l o n & g t ; 1 2 . 1 0 9 2 2 5 2 7 3 1 3 2 3 2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8 6 4 6 3 9 2 8 2 2 2 6 6 & l t ; / l a t & g t ; & l t ; l o n & g t ; 1 7 . 9 7 5 5 7 6 4 0 0 7 5 6 8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0 1 1 7 3 4 0 0 8 7 8 9 1 & l t ; / l a t & g t ; & l t ; l o n & g t ; 1 7 . 6 3 3 7 7 9 5 2 5 7 5 6 8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9 7 6 6 9 9 8 2 9 1 0 1 6 & l t ; / l a t & g t ; & l t ; l o n & g t ; 1 8 . 0 7 3 1 6 0 1 7 1 5 0 8 7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0 0 2 6 5 5 0 2 9 2 9 6 9 & l t ; / l a t & g t ; & l t ; l o n & g t ; 1 1 . 9 1 4 7 9 3 0 1 4 5 2 6 3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2 9 4 8 7 6 0 9 8 6 3 2 8 1 & l t ; / l a t & g t ; & l t ; l o n & g t ; 1 8 . 1 2 7 6 5 8 8 4 3 9 9 4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2 5 0 9 6 1 3 0 3 7 1 0 9 & l t ; / l a t & g t ; & l t ; l o n & g t ; 1 7 . 8 2 6 1 4 7 0 7 9 4 6 7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0 8 5 1 5 9 3 0 1 7 5 7 8 & l t ; / l a t & g t ; & l t ; l o n & g t ; 1 8 . 0 8 9 3 3 2 5 8 0 5 6 6 4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5 3 4 7 5 9 5 2 1 4 8 4 4 & l t ; / l a t & g t ; & l t ; l o n & g t ; 1 7 . 9 0 1 0 9 2 5 2 9 2 9 6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6 3 6 6 4 2 4 5 6 0 5 4 7 & l t ; / l a t & g t ; & l t ; l o n & g t ; 1 7 . 7 1 8 9 4 8 3 6 4 2 5 7 8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3 4 8 3 5 8 1 5 4 2 9 6 9 & l t ; / l a t & g t ; & l t ; l o n & g t ; 1 7 . 6 3 3 7 6 9 9 8 9 0 1 3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9 9 1 2 4 1 4 5 5 0 7 8 1 & l t ; / l a t & g t ; & l t ; l o n & g t ; 1 8 . 1 9 9 6 2 8 8 2 9 9 5 6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2 4 2 7 2 1 5 5 7 6 1 7 2 & l t ; / l a t & g t ; & l t ; l o n & g t ; 1 7 . 8 9 2 5 5 3 3 2 9 4 6 7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3 5 5 7 1 2 8 9 0 6 2 5 & l t ; / l a t & g t ; & l t ; l o n & g t ; 1 8 . 3 9 8 3 9 5 5 3 8 3 3 0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1 5 8 4 9 3 0 4 1 9 9 2 2 & l t ; / l a t & g t ; & l t ; l o n & g t ; 1 8 . 0 6 0 6 7 2 7 6 0 0 0 9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4 8 3 7 1 8 8 7 2 0 7 & l t ; / l a t & g t ; & l t ; l o n & g t ; 1 8 . 0 4 1 3 4 1 7 8 1 6 1 6 2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1 1 9 2 4 7 4 3 6 5 2 3 4 & l t ; / l a t & g t ; & l t ; l o n & g t ; 1 7 . 9 8 4 3 5 5 9 2 6 5 1 3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0 2 3 7 4 2 6 7 5 7 8 1 3 & l t ; / l a t & g t ; & l t ; l o n & g t ; 1 7 . 7 1 8 4 6 9 6 1 9 7 5 0 9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7 5 2 8 6 1 0 2 2 9 4 9 2 2 & l t ; / l a t & g t ; & l t ; l o n & g t ; 1 2 . 2 4 3 3 3 9 5 3 8 5 7 4 2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8 4 8 3 1 2 3 7 7 9 3 & l t ; / l a t & g t ; & l t ; l o n & g t ; 1 8 . 0 0 3 6 7 9 2 7 5 5 1 2 6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9 0 6 6 3 1 4 6 9 7 2 6 6 & l t ; / l a t & g t ; & l t ; l o n & g t ; 1 8 . 2 7 3 4 6 2 2 9 5 5 3 2 2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4 2 5 6 1 3 4 0 3 3 2 & l t ; / l a t & g t ; & l t ; l o n & g t ; 1 7 . 9 4 3 2 9 2 6 1 7 7 9 7 8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9 4 5 1 4 4 6 5 3 3 2 & l t ; / l a t & g t ; & l t ; l o n & g t ; 1 8 . 0 8 0 4 8 0 5 7 5 5 6 1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7 6 8 1 6 5 5 8 8 3 7 8 9 1 & l t ; / l a t & g t ; & l t ; l o n & g t ; 1 2 . 0 6 9 3 8 4 5 7 4 8 9 0 1 3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6 6 4 4 5 9 2 2 8 5 1 5 6 & l t ; / l a t & g t ; & l t ; l o n & g t ; 1 1 . 8 9 5 1 9 5 0 0 7 3 2 4 2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2 3 9 7 9 1 8 7 0 1 1 7 2 & l t ; / l a t & g t ; & l t ; l o n & g t ; 1 8 . 0 2 7 8 8 3 5 2 9 6 6 3 0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0 8 5 5 2 5 5 1 2 6 9 5 3 1 3 & l t ; / l a t & g t ; & l t ; l o n & g t ; 1 7 . 6 2 1 7 5 5 5 9 9 9 7 5 5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7 2 5 2 8 8 3 9 1 1 1 3 2 8 & l t ; / l a t & g t ; & l t ; l o n & g t ; 1 1 . 8 3 3 9 0 8 0 8 1 0 5 4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2 9 1 7 4 8 0 4 6 8 7 5 & l t ; / l a t & g t ; & l t ; l o n & g t ; 1 7 . 9 9 1 9 3 0 0 0 7 9 3 4 5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4 6 4 4 1 6 5 0 3 9 0 6 3 & l t ; / l a t & g t ; & l t ; l o n & g t ; 1 7 . 8 5 4 0 1 5 3 5 0 3 4 1 7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8 4 3 3 9 9 0 4 7 8 5 1 6 & l t ; / l a t & g t ; & l t ; l o n & g t ; 1 8 . 2 3 9 6 8 8 8 7 3 2 9 1 0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0 7 0 0 8 3 6 1 8 1 6 4 1 & l t ; / l a t & g t ; & l t ; l o n & g t ; 1 8 . 0 5 5 3 5 3 1 6 4 6 7 2 8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7 5 7 2 4 7 9 2 4 8 0 4 7 & l t ; / l a t & g t ; & l t ; l o n & g t ; 1 7 . 9 3 0 1 0 3 3 0 2 0 0 1 9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8 8 2 9 1 1 6 8 2 1 2 8 9 1 & l t ; / l a t & g t ; & l t ; l o n & g t ; 1 2 . 0 8 5 4 5 0 1 7 2 4 2 4 3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1 2 2 8 9 4 2 8 7 1 0 9 4 & l t ; / l a t & g t ; & l t ; l o n & g t ; 1 7 . 9 4 6 0 1 6 3 1 1 6 4 5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8 7 9 5 6 2 3 7 7 9 3 & l t ; / l a t & g t ; & l t ; l o n & g t ; 1 7 . 9 3 7 8 8 1 4 6 9 7 2 6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8 4 9 9 2 9 8 0 9 5 7 & l t ; / l a t & g t ; & l t ; l o n & g t ; 1 7 . 8 7 5 3 5 2 8 5 9 4 9 7 0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0 6 2 1 3 3 7 8 9 0 6 2 5 & l t ; / l a t & g t ; & l t ; l o n & g t ; 1 1 . 9 8 0 9 5 7 0 3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5 9 9 9 4 5 0 6 8 3 5 9 4 & l t ; / l a t & g t ; & l t ; l o n & g t ; 1 8 . 0 4 3 2 7 9 6 4 7 8 2 7 1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8 0 7 3 2 7 2 7 0 5 0 7 8 & l t ; / l a t & g t ; & l t ; l o n & g t ; 1 8 . 4 8 2 1 9 1 0 8 5 8 1 5 4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6 4 2 5 7 8 1 2 5 & l t ; / l a t & g t ; & l t ; l o n & g t ; 1 8 . 0 7 3 1 4 6 8 2 0 0 6 8 3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9 5 3 3 5 3 8 8 1 8 3 5 9 & l t ; / l a t & g t ; & l t ; l o n & g t ; 1 8 . 0 6 5 8 0 1 6 2 0 4 8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9 0 3 5 0 3 4 1 7 9 6 8 8 & l t ; / l a t & g t ; & l t ; l o n & g t ; 1 8 . 0 3 3 4 8 5 4 1 2 5 9 7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3 6 6 9 2 8 1 0 0 5 8 5 9 & l t ; / l a t & g t ; & l t ; l o n & g t ; 1 8 . 1 5 8 1 9 9 3 1 0 3 0 2 7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2 0 3 5 2 1 7 2 8 5 1 5 6 & l t ; / l a t & g t ; & l t ; l o n & g t ; 1 7 . 8 3 8 8 7 2 9 0 9 5 4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6 8 2 0 6 7 8 7 1 0 9 3 8 & l t ; / l a t & g t ; & l t ; l o n & g t ; 1 7 . 9 9 1 1 0 6 0 3 3 3 2 5 1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8 0 9 0 5 1 5 1 3 6 7 1 9 & l t ; / l a t & g t ; & l t ; l o n & g t ; 1 7 . 9 7 7 0 4 1 2 4 4 5 0 6 8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7 2 3 5 2 6 0 0 0 9 7 6 6 & l t ; / l a t & g t ; & l t ; l o n & g t ; 1 8 . 0 4 6 6 7 8 5 4 3 0 9 0 8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0 5 7 8 3 0 8 1 0 5 4 6 8 8 & l t ; / l a t & g t ; & l t ; l o n & g t ; 1 7 . 9 4 7 9 6 9 4 3 6 6 4 5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0 6 3 7 0 5 4 4 4 3 3 5 9 4 & l t ; / l a t & g t ; & l t ; l o n & g t ; 1 8 . 0 6 1 7 2 5 6 1 6 4 5 5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9 7 8 0 5 7 8 6 1 3 2 8 1 & l t ; / l a t & g t ; & l t ; l o n & g t ; 1 8 . 3 7 2 0 8 3 6 6 3 9 4 0 4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9 3 5 9 8 9 3 7 9 8 8 2 8 & l t ; / l a t & g t ; & l t ; l o n & g t ; 1 7 . 9 1 5 4 6 8 2 1 5 9 4 2 3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5 3 8 1 3 1 7 1 3 8 6 7 2 & l t ; / l a t & g t ; & l t ; l o n & g t ; 1 7 . 9 8 2 3 5 5 1 1 7 7 9 7 8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2 6 2 5 2 7 4 6 5 8 2 & l t ; / l a t & g t ; & l t ; l o n & g t ; 1 7 . 7 6 5 8 6 9 1 4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7 4 2 2 4 8 5 3 5 1 5 6 2 5 & l t ; / l a t & g t ; & l t ; l o n & g t ; 1 7 . 6 0 6 5 2 9 2 3 5 8 3 9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3 2 6 4 0 8 3 8 6 2 3 0 4 7 & l t ; / l a t & g t ; & l t ; l o n & g t ; 1 1 . 9 5 5 4 7 1 9 9 2 4 9 2 6 7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7 8 1 7 6 8 7 9 8 8 2 8 1 & l t ; / l a t & g t ; & l t ; l o n & g t ; 1 8 . 0 7 8 4 2 8 2 6 8 4 3 2 6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4 8 6 0 0 7 6 9 0 4 2 9 6 9 & l t ; / l a t & g t ; & l t ; l o n & g t ; 1 2 . 1 2 5 2 1 9 3 4 5 0 9 2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1 0 3 7 4 4 5 0 6 8 3 5 9 & l t ; / l a t & g t ; & l t ; l o n & g t ; 1 2 . 1 1 5 1 8 4 7 8 3 9 3 5 5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5 0 3 5 2 8 5 9 4 9 7 0 7 & l t ; / l a t & g t ; & l t ; l o n & g t ; - 8 2 . 1 6 2 0 4 8 3 3 9 8 4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6 1 2 6 0 6 3 7 7 7 5 4 6 3 4 & l t ; / i d & g t ; & l t ; r i n g & g t ; - 4 h 3 l w x g k I p u h 9 u D p 4 t j M s r _ L g 8 i J p n z D 5 m v E 8 r q 0 B s k 2 - J 3 0 8 S 5 6 9 E s 9 w V r k _ I t 6 8 P 0 8 H g 3 o B o s K t 8 v B 8 u h C 8 n v B w 3 8 I 4 n 7 E o 6 l I i h n 2 B s - 6 M 5 9 - B 0 p 9 E l q l F g n 5 E _ 7 8 Q 1 v 1 s B o l q k D 3 g w D s 8 4 D o 6 8 i B 1 q 5 u B - k l E _ _ f q p 9 L o v g G 0 g g B 3 6 6 C z o 1 D w s o I w j 2 9 B x 0 U s p o M 5 2 x F 5 s q C 1 4 v W - h k D 5 r q J 2 t 3 S 2 x 2 H h u 6 K l z 8 U n 6 i D 0 7 0 K w q 2 M _ n 6 B n 0 k C u u j J 2 m 8 G w q x F u - _ B 2 8 4 R p l f _ 1 2 F 2 n 8 M k y q B _ i 0 B w v f g 2 7 B m g v D 4 x _ B x u k F r 0 6 R y z m U 2 3 5 I z h Y 3 7 w D 1 m k E u 2 l B y x 8 E u 6 f z 8 p L o 0 k C s 5 2 B g i 3 O 0 r r Q v h 1 z D j 9 q G u 9 n C 1 0 o B 0 w 7 O 8 _ 6 K m 9 - m B - 8 i E g m 7 H r g o 2 E w 4 m n B q 0 f 6 4 d r _ q D 2 w h D k w G 3 g k B n 9 L r o 1 E m l 6 K 1 3 x Y z 7 y J m 5 4 M 1 g _ H w y M s i D 9 - w B 3 6 0 D - z o E 3 9 - E 4 l _ J 9 q 3 E m n o F _ u t E h 1 m X u 5 G z 9 g H x u j E 0 0 o B j s 4 B u - s I q 1 l S 1 s y J 2 7 t D u _ 3 F y 9 z B - n i K 9 m x C h m y L 8 3 r D s i v c o _ 9 M 0 g 9 B y n u G z p g Q h w k H q 5 i C l 2 z D 3 o k K o s 8 D _ 9 8 D u o n C 1 6 i F - 6 1 B 7 0 Z 6 - X y _ n B 7 _ z C j 1 - H r p K 3 y w L q _ - c j o j p C m i q G k _ i H 1 u v B l k Z p q Q k r G 0 z V z v y E 6 o d v 8 d i 9 P 2 R 2 Q k 2 g D u m 1 D 0 0 g D s 1 t B g 7 5 F 8 y _ B o i z E w 4 z E 2 5 G y j W j v S - 3 S 8 s 6 D t _ U p - - B n j y G 5 g s B q m 6 P 9 s i B o 8 1 E n q n H j x v G v k q H 9 - 2 F o t 0 k B 3 x _ C v o 3 B 5 u 0 C 3 q g G 2 6 1 G j 2 w D k g l G x z p C v 3 0 H h x p E 9 - 3 D y g - D & l t ; / r i n g & g t ; & l t ; / r p o l y g o n s & g t ; & l t ; / r l i s t & g t ; & l t ; b b o x & g t ; M U L T I P O I N T   ( ( - 8 2 . 2 3 5 4 3 8   3 7 . 4 1 0 2 0 8 ) ,   ( - 8 2 . 0 8 7 2 1 7 9 9 9 9 9 9 9 9 3   3 7 . 5 5 4 2 2 3 ) ) & l t ; / b b o x & g t ; & l t ; / r e n t r y v a l u e & g t ; & l t ; / r e n t r y & g t ; & l t ; r e n t r y & g t ; & l t ; r e n t r y k e y & g t ; & l t ; l a t & g t ; 5 9 . 3 1 5 3 2 2 8 7 5 9 7 6 5 6 3 & l t ; / l a t & g t ; & l t ; l o n & g t ; 1 8 . 1 4 2 1 9 2 8 4 0 5 7 6 1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1 6 5 7 5 6 2 2 5 5 8 5 9 & l t ; / l a t & g t ; & l t ; l o n & g t ; 1 1 . 9 3 2 0 0 2 0 6 7 5 6 5 9 1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2 1 7 9 9 4 6 8 9 9 4 1 4 1 & l t ; / l a t & g t ; & l t ; l o n & g t ; 1 1 . 8 8 2 7 4 8 6 0 3 8 2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5 3 6 9 7 9 6 7 5 2 9 2 9 6 9 & l t ; / l a t & g t ; & l t ; l o n & g t ; - 8 2 . 1 0 1 0 4 3 7 0 1 1 7 1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6 1 0 9 5 7 0 0 9 6 4 9 6 6 6 & l t ; / i d & g t ; & l t ; r i n g & g t ; p x 9 h 9 s _ h k I v u B 9 h B 1 S 8 4 K 2 0 J n 5 E i w z B o B q 9 E l n C 3 s D 0 i C 3 h D 8 h C w 6 C l o M 7 h D 8 m E z F 2 s L t l R t _ R 6 y D 5 4 N 9 n B 7 u B n t D w 8 Y 8 0 J s o N u k H 3 v B j p B i i n C u x D 0 n G - g D 2 E v m F 9 8 k B - o g C 6 6 0 B w 8 p C o w U 2 q V w y O u y C 9 h B 4 t F - - Y 6 o U u n R q h J i p G j t I s 1 M 6 8 0 C u k 4 C 8 g M 9 o D 7 t B l v G x 5 H z 5 G l t B 8 - 7 M 0 9 6 F 5 i Q z 3 M q 1 e p 4 Z o k E 9 k O 5 t I g l H - x W q o f h y W 3 i D k Z p 8 R q 2 F - n H u o C u h I q g C 2 g H q i K 1 v V n t f 3 4 7 C r v V k r Z o C m U t o H 5 5 O 3 8 d t 5 E i s F v z P _ j S n s h D 9 1 V v h R i 5 o B j P o N _ J v T m H n F s M q y G m q C t o B q 1 G 9 u 6 B - W m r w B u l R o - i B 3 4 7 B w u D s r m B q w R x q Y 4 w i C y i X r u W 0 q z B 1 o I k k k B o 8 E t z D 5 w V 9 r t E 9 9 z B v 0 B 7 w V v x i N k h H T 8 h g B h 4 y B i x M _ m l B n h Y r k q B 1 y b 1 s 2 C m w 1 D i L o 4 j B u m l G w h 5 F r l X g 9 M 8 2 C 5 8 N v C g h _ C q w S v 7 0 F o 3 i B 3 4 v J 1 t o E - 1 v B x m B o 0 K 5 0 E v _ C 4 4 N 8 8 E x i D 8 y 2 C o o g B r v q B - m o B 0 0 H u m H s x Y r w s B q j D u - n F u 9 l B h l B x v m B r y B v r B z 8 S z 4 s C x x E 6 6 k K l w L 2 7 U 6 2 6 E 8 m 0 E l s t D j 5 Y - p i B k 5 L 3 1 g D i x S 4 6 H 9 y H x 2 I v u V p 5 J 5 8 p U q h 2 C g 6 P 6 x v B s U 7 5 B v s k B 2 u w B q g z B g 5 C - n W 5 i h B t y M t 4 y E r i s B k - w C 3 0 u D w 4 I 1 q H 7 n C i s G t G w j Q i _ D 1 3 C m s g B k k J 9 - Q 3 - 2 B g 3 a h k 3 B l - h B j y G 6 y C q E 4 G l I l I p L - S g N h v B 7 9 B i N 4 J n I p L x o B 1 c 8 _ E 5 9 B - l C x F u E 6 G t D y C x F s E x F r D v F h I 8 M 4 7 C _ y 0 _ B 1 4 B j o p p B w i y F p 9 p I k g C i x 5 D l 5 X k 1 r B h - 6 H - r F u D 5 z x C - 1 y K y _ Q v x Y w 0 U h L - n p B h 4 E _ z 6 I - 3 m D 2 6 D 8 5 p B 8 6 z B 2 g y C r h e 2 z c m - U 1 9 X z g g B k 3 l C _ u e 8 p h C t j b y 3 m B 9 _ f w r G z k P p r a v 8 X x 5 o B 0 w q B 4 r T - l I g h N 7 w a j l W j r m B 3 k o C q i 2 E k q q B n t N q 9 R y x N 1 s L 1 6 K 1 0 O w j J k 4 F 0 0 J h i N 6 s N 7 v Q 0 n I r o C 6 1 C r x C q V - O r I u N w N 7 F z I j Y v T p P v I m E s C l F 1 K x H g Q x K z H k J 7 K m E t I _ G q z C 5 u C t s H _ 9 N 9 7 H p v B 9 B i i C 2 l B 3 o B g i C u l B - l C q V l P p P p F y U u M 4 6 C 0 p F 0 4 B z 2 E w U o Q - W v b 8 I t H 5 N j b x g B l W 7 N x K k K n P o - W - x W j r Q 8 n g B m 8 C s 5 B l 5 C p o O s E u C u B - D - 4 D w W y j C 9 L 4 N j w C 5 3 D r n C r w B 6 l 1 C q j C k t B 4 9 - B 7 2 S p v E z t D 6 5 J 5 D v - B h v E m 7 B s 7 F x q I 2 0 G g l B 3 u B p o B x X g a o V 2 j I l 2 B 7 O 5 O j i B z 9 B n w K x c x F 4 J s V i z E y f - S 0 r B k y u B m 1 0 D r 7 H o u l B o j 6 B r v B t L j P 9 X k G 8 I i e k U p 1 C 3 p E k e 9 _ C 4 j P h O o e i J q G 1 K l F m E n F 0 M h C u Q 9 K 5 F g K 8 J 0 E 5 o B _ G 4 J q V l h D 2 J 2 y B 4 J 5 X u V w V y V 5 F 7 F u R n 3 B q J n u B t t C t O 7 H l g D h c 4 e 7 H 4 E o R j Y 4 C h C T 1 B j F o C m G m G _ p B k G j 5 G 6 w C t _ D _ I _ D x 1 E g q B x H r s C t s C i o C t s C 9 g B r W p W y j B z m B n W 0 j B 9 4 M 3 1 U g U k G 2 - B g 4 B 8 j B v b x W z 0 B q M l D u U 5 H s C n D 9 F x I l Y w i C _ f l d l P 6 m D j d x L _ G 8 J _ G x 9 u m B 7 8 z R g y n B r r C - I l 8 E i 1 R s j F 7 g S s w N 4 0 B l i Q s P i t H k 9 U o 0 N y l F r 3 o B - p C 8 s H l 5 B 7 I p h D 1 S _ x B 0 s K q 2 E r g 8 4 B z - G 0 4 I 5 t Z 8 j p B 8 2 t B _ g v B o 1 R 5 r P i 7 e x - N h g F 2 7 B 5 j E o 1 C 1 1 K w s K u K 7 P 9 D 1 7 E _ N j e w 0 B y b 0 t B 4 i F - Y w K u K 9 I g F n G f i D k D 2 H 4 H 6 K o F r x B o w F v 5 D 6 n X o y V n C i F - D l M 4 m B 8 R s b l U n U p e 0 K 2 t B y H 2 K r U o S 2 H h E 2 W m k C y W n C l o C 8 p E s t B h 6 C 3 w B i _ D - d i s C g 5 M k q W 7 3 B h U j G l G n M n G n G y K n 6 C g h B s s C l C 7 5 C 1 j B 2 g B 4 R z Y 6 E 8 C r F & l t ; / r i n g & g t ; & l t ; / r p o l y g o n s & g t ; & l t ; / r l i s t & g t ; & l t ; b b o x & g t ; M U L T I P O I N T   ( ( - 8 2 . 1 3 6 6 6 2   3 7 . 5 0 3 2 9 9 ) ,   ( - 8 2 . 0 4 8 1 1 1   3 7 . 5 6 0 1 9 9 ) ) & l t ; / b b o x & g t ; & l t ; / r e n t r y v a l u e & g t ; & l t ; / r e n t r y & g t ; & l t ; r e n t r y & g t ; & l t ; r e n t r y k e y & g t ; & l t ; l a t & g t ; 5 9 . 4 4 5 7 9 6 9 6 6 5 5 2 7 3 4 & l t ; / l a t & g t ; & l t ; l o n & g t ; 1 7 . 9 6 0 7 7 9 1 9 0 0 6 3 4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1 7 6 8 7 9 8 8 2 8 1 2 5 & l t ; / l a t & g t ; & l t ; l o n & g t ; 1 8 . 0 0 5 1 0 9 7 8 6 9 8 7 3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8 8 1 6 6 0 4 6 1 4 2 5 7 8 & l t ; / l a t & g t ; & l t ; l o n & g t ; 1 2 . 3 2 8 4 1 8 7 3 1 6 8 9 4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5 1 4 9 6 8 8 7 2 0 7 & l t ; / l a t & g t ; & l t ; l o n & g t ; 1 7 . 8 4 8 3 7 9 1 3 5 1 3 1 8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4 8 3 0 3 2 2 2 6 5 6 2 5 & l t ; / l a t & g t ; & l t ; l o n & g t ; 1 8 . 0 6 2 3 9 8 9 1 0 5 2 2 4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1 7 0 6 6 9 5 5 5 6 6 4 1 & l t ; / l a t & g t ; & l t ; l o n & g t ; 1 7 . 9 4 6 4 2 4 4 8 4 2 5 2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5 2 7 0 3 8 5 7 4 2 1 8 8 & l t ; / l a t & g t ; & l t ; l o n & g t ; 1 8 . 0 1 0 4 8 4 6 9 5 4 3 4 5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2 7 6 1 8 4 0 8 2 0 3 1 3 & l t ; / l a t & g t ; & l t ; l o n & g t ; 1 8 . 1 3 5 9 4 8 1 8 1 1 5 2 3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5 4 0 9 5 4 5 8 9 8 4 3 7 5 & l t ; / l a t & g t ; & l t ; l o n & g t ; 1 2 . 2 8 0 2 4 8 6 4 1 9 6 7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5 7 6 0 1 9 2 8 7 1 0 9 4 & l t ; / l a t & g t ; & l t ; l o n & g t ; 1 8 . 0 0 5 5 6 3 7 3 5 9 6 1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7 0 7 9 6 9 6 6 5 5 2 7 3 4 & l t ; / l a t & g t ; & l t ; l o n & g t ; 1 2 . 0 7 4 4 8 1 9 6 4 1 1 1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8 7 2 3 9 0 7 4 7 0 7 & l t ; / l a t & g t ; & l t ; l o n & g t ; 1 8 . 3 9 3 3 8 6 8 4 0 8 2 0 3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5 5 3 3 2 9 4 6 7 7 7 3 4 & l t ; / l a t & g t ; & l t ; l o n & g t ; 1 7 . 8 3 6 1 5 3 0 3 0 3 9 5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6 0 6 5 3 6 8 6 5 2 3 4 4 & l t ; / l a t & g t ; & l t ; l o n & g t ; 1 2 . 0 4 7 3 1 1 7 8 2 8 3 6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9 8 3 3 9 8 4 3 7 5 & l t ; / l a t & g t ; & l t ; l o n & g t ; 1 7 . 9 1 2 6 4 9 1 5 4 6 6 3 0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4 9 4 1 8 6 4 0 1 3 6 7 1 9 & l t ; / l a t & g t ; & l t ; l o n & g t ; 1 2 . 3 0 5 2 4 9 2 1 4 1 7 2 3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0 1 3 7 6 3 4 2 7 7 3 4 4 & l t ; / l a t & g t ; & l t ; l o n & g t ; 1 8 . 1 8 2 1 2 8 9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9 0 1 8 2 4 9 5 1 1 7 1 9 & l t ; / l a t & g t ; & l t ; l o n & g t ; 1 7 . 5 7 5 6 3 9 7 2 4 7 3 1 4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3 6 5 1 2 7 5 6 3 4 7 6 6 & l t ; / l a t & g t ; & l t ; l o n & g t ; 1 7 . 8 3 6 0 9 9 6 2 4 6 3 3 7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3 4 9 5 9 4 1 1 6 2 1 0 9 & l t ; / l a t & g t ; & l t ; l o n & g t ; 1 7 . 8 0 8 6 9 2 9 3 2 1 2 8 9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0 5 8 8 0 7 3 7 3 0 4 6 9 & l t ; / l a t & g t ; & l t ; l o n & g t ; 1 7 . 8 4 1 8 3 3 1 1 4 6 2 4 0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4 0 . 9 5 4 3 8 3 8 5 0 0 9 7 6 5 6 & l t ; / l a t & g t ; & l t ; l o n & g t ; - 7 8 . 3 1 7 4 8 1 9 9 4 6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6 6 1 1 8 8 0 6 0 6 6 9 5 4 3 5 & l t ; / i d & g t ; & l t ; r i n g & g t ; 3 j p t w _ x w i I s g X x 9 6 F g u l T w 9 _ b 1 9 R 6 k f j 6 o C x - g E 6 7 y e 9 k 3 w D y y 0 F 2 1 x T p y 1 e o i v D s k l M 8 h y R l 4 r 4 C i 2 p F 9 5 H 8 j _ B - o k z B - x n T y 3 1 4 L 1 7 l v B s p q D 4 0 y J 5 1 k g B 1 5 z H _ q 0 3 B v s r W g h x I n 7 t W 4 8 f x i E s 6 F m p 5 M t l K 9 w R j 7 s C u s 3 a 0 4 w C l 9 z M 6 v n B 4 u b m 7 9 g D j o - D 9 p 2 E z o v B l n y C j 5 z C 3 x _ B 4 0 z P g i q E t 0 b m p u C 8 8 x J l 0 E i x 7 K p n s I i 6 s F x y u T 1 p 1 G q q j 5 B y i t w C 5 4 i C t u 6 q C 7 n z r F s t E 2 8 o J q x 1 C t l t E r 0 3 o B t 6 5 F 5 u z a l 4 _ i B z k s S 8 i 3 G m h 6 L k l k P _ o p T p _ P o 7 R 8 s h D r y R z 2 - a l 7 2 C 8 3 j B 1 m p e r 7 q E 7 0 u D i r n J t h j J 1 h 6 C 9 0 2 D u 8 9 G h m 3 G p m k H 0 k h B s w o k B 6 p q P z _ h O t q n 9 C n y l D x 2 i H 9 l 2 C 6 n - g C v q o H w i q i B n 4 8 F t 7 _ b 8 - n J 1 2 1 J o i 9 N l i w t C 8 - g e p h w H h y y F 1 w U - w L k l m C _ 2 I k u r B g g a k o v B o z 6 B g 5 m D _ h t I _ 3 h B 1 0 m C 0 q q F 5 9 0 I g x x 6 B 9 m k C n 3 k B 6 4 1 B i 8 f 3 g x B k l U m r 6 E o j i I 5 z 3 H i 4 n E g w q C y y r N 8 p w B m k 7 w N j o d t j o C l 2 4 X p l p M 5 m 8 b u i v D 3 g P h _ 2 J j g 3 O 7 s 6 C l l n B x z h C _ q s S 7 t o l B o 1 o Q k n g B 6 w t B 7 o 6 C 0 7 h D s 5 z H h p r B _ w o B 7 u w I g _ v N 0 6 p C h _ h C 9 1 7 R l n 0 B w n r B - 4 v L l j v B o s p G x m g D 2 g h F 3 o 6 N j 7 w B - w 6 T 2 z z E v p g D 3 1 o f 5 s m C x o 0 D 0 h r 4 C 8 i _ v B j l 8 R 8 x 5 8 J _ g m B 6 y P 4 3 o D 4 g u S t q 3 G x i L 4 9 r C k 6 r D h 4 m L j m k B z g k C 1 y 6 D 9 g _ D i w k I - 5 z 4 E n k h H _ j 4 W 6 t 1 o B 5 - c y n q B z 7 w U o k n C y p X w z i N y i v R x 4 c i z 9 C & l t ; / r i n g & g t ; & l t ; / r p o l y g o n s & g t ; & l t ; / r l i s t & g t ; & l t ; b b o x & g t ; M U L T I P O I N T   ( ( - 7 8 . 4 5 3 9 8 6   4 0 . 8 9 3 0 5 6 ) ,   ( - 7 8 . 2 6 8 3 9 3   4 0 . 9 9 8 5 5 3 ) ) & l t ; / b b o x & g t ; & l t ; / r e n t r y v a l u e & g t ; & l t ; / r e n t r y & g t ; & l t ; r e n t r y & g t ; & l t ; r e n t r y k e y & g t ; & l t ; l a t & g t ; 5 9 . 4 3 3 6 0 9 0 0 8 7 8 9 0 6 3 & l t ; / l a t & g t ; & l t ; l o n & g t ; 1 7 . 8 1 6 3 0 3 2 5 3 1 7 3 8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2 7 4 6 7 3 4 6 1 9 1 4 1 & l t ; / l a t & g t ; & l t ; l o n & g t ; 1 8 . 0 9 3 6 1 0 7 6 3 5 4 9 8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1 9 9 4 6 2 8 9 0 6 2 5 & l t ; / l a t & g t ; & l t ; l o n & g t ; 1 1 . 9 2 7 1 3 9 2 8 2 2 2 6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5 1 1 7 9 5 0 4 3 9 4 5 3 & l t ; / l a t & g t ; & l t ; l o n & g t ; 1 7 . 9 4 7 1 0 1 5 9 3 0 1 7 5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7 2 5 7 5 3 7 8 4 1 8 & l t ; / l a t & g t ; & l t ; l o n & g t ; 1 8 . 0 7 8 5 4 0 8 0 2 0 0 1 9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1 4 4 0 1 2 4 5 1 1 7 1 9 & l t ; / l a t & g t ; & l t ; l o n & g t ; 1 7 . 8 3 9 2 0 6 6 9 5 5 5 6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0 2 7 2 3 6 9 3 8 4 7 6 6 & l t ; / l a t & g t ; & l t ; l o n & g t ; 1 1 . 9 6 8 4 4 5 7 7 7 8 9 3 0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0 8 1 0 7 7 5 7 5 6 8 3 5 9 & l t ; / l a t & g t ; & l t ; l o n & g t ; 1 2 . 0 5 7 2 9 1 0 3 0 8 8 3 7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3 5 9 2 6 8 1 8 8 4 7 6 6 & l t ; / l a t & g t ; & l t ; l o n & g t ; 1 8 . 0 7 7 5 4 8 9 8 0 7 1 2 8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9 3 1 9 0 3 8 3 9 1 1 1 3 2 8 & l t ; / l a t & g t ; & l t ; l o n & g t ; 1 7 . 9 5 5 8 1 2 4 5 4 2 2 3 6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2 6 4 6 6 3 6 9 6 2 8 9 1 & l t ; / l a t & g t ; & l t ; l o n & g t ; 1 8 . 0 9 6 9 9 8 2 1 4 7 2 1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8 2 7 3 6 2 0 6 0 5 4 6 9 & l t ; / l a t & g t ; & l t ; l o n & g t ; 1 8 . 1 1 1 8 3 5 4 7 9 7 3 6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7 2 8 9 4 2 8 7 1 0 9 3 7 5 & l t ; / l a t & g t ; & l t ; l o n & g t ; 1 2 . 0 9 9 1 6 1 1 4 8 0 7 1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2 5 3 5 5 5 2 9 7 8 5 1 6 & l t ; / l a t & g t ; & l t ; l o n & g t ; 1 8 . 0 8 0 1 7 7 3 0 7 1 2 8 9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5 5 4 9 6 2 1 5 8 2 0 3 1 & l t ; / l a t & g t ; & l t ; l o n & g t ; 1 8 . 1 4 4 7 5 8 2 2 4 4 8 7 3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6 2 1 9 7 8 7 5 9 7 6 5 6 3 & l t ; / l a t & g t ; & l t ; l o n & g t ; 1 1 . 8 9 7 3 3 3 1 4 5 1 4 1 6 0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0 7 2 2 1 2 2 1 9 2 3 8 2 8 & l t ; / l a t & g t ; & l t ; l o n & g t ; 1 8 . 0 6 9 7 9 5 6 0 8 5 2 0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6 9 3 0 6 9 4 5 8 0 0 7 8 & l t ; / l a t & g t ; & l t ; l o n & g t ; 1 2 . 0 1 1 3 6 4 9 3 6 8 2 8 6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2 4 2 7 6 7 3 3 3 9 8 4 4 & l t ; / l a t & g t ; & l t ; l o n & g t ; 1 1 . 9 0 1 2 6 8 9 5 9 0 4 5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7 7 3 8 6 4 7 4 6 0 9 3 8 & l t ; / l a t & g t ; & l t ; l o n & g t ; 1 1 . 9 9 4 1 5 7 7 9 1 1 3 7 6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2 6 5 0 2 9 9 0 7 2 2 6 6 & l t ; / l a t & g t ; & l t ; l o n & g t ; 1 1 . 9 9 2 5 4 5 1 2 7 8 6 8 6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2 4 . 1 9 1 4 2 5 3 2 3 4 8 6 3 2 8 & l t ; / l a t & g t ; & l t ; l o n & g t ; 4 6 . 6 9 5 7 5 8 8 1 9 5 8 0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0 6 2 5 3 0 5 1 7 5 7 8 1 & l t ; / l a t & g t ; & l t ; l o n & g t ; 1 8 . 3 9 2 4 8 2 7 5 7 5 6 8 3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2 5 6 1 8 7 4 3 8 9 6 4 8 4 & l t ; / l a t & g t ; & l t ; l o n & g t ; 1 2 . 2 0 8 3 9 7 8 6 5 2 9 5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7 3 7 4 5 7 2 7 5 3 9 0 6 & l t ; / l a t & g t ; & l t ; l o n & g t ; 1 7 . 9 0 5 5 9 7 6 8 6 7 6 7 5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4 3 7 3 7 7 9 2 9 6 8 7 5 & l t ; / l a t & g t ; & l t ; l o n & g t ; 1 7 . 8 9 0 7 0 7 0 1 5 9 9 1 2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8 5 2 6 3 0 6 1 5 2 3 4 4 & l t ; / l a t & g t ; & l t ; l o n & g t ; 1 8 . 0 6 1 3 4 2 2 3 9 3 7 9 8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3 6 0 4 1 2 5 9 7 6 5 6 3 & l t ; / l a t & g t ; & l t ; l o n & g t ; 1 7 . 9 7 5 9 7 3 1 2 9 2 7 2 4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7 7 2 1 1 7 6 1 4 7 4 6 0 9 & l t ; / l a t & g t ; & l t ; l o n & g t ; 1 8 . 1 6 7 2 5 9 2 1 6 3 0 8 5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8 1 5 9 0 2 7 0 9 9 6 0 9 & l t ; / l a t & g t ; & l t ; l o n & g t ; 1 2 . 0 0 4 5 5 3 7 9 4 8 6 0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6 1 3 2 5 0 7 3 2 4 2 1 9 & l t ; / l a t & g t ; & l t ; l o n & g t ; 1 7 . 9 9 8 0 9 8 3 7 3 4 1 3 0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3 7 4 8 6 2 6 7 0 8 9 8 4 & l t ; / l a t & g t ; & l t ; l o n & g t ; 1 7 . 9 9 1 8 2 1 2 8 9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7 7 0 1 8 7 3 7 7 9 3 & l t ; / l a t & g t ; & l t ; l o n & g t ; 1 1 . 8 5 4 4 7 5 0 2 1 3 6 2 3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4 3 1 8 2 3 7 3 0 4 6 8 8 & l t ; / l a t & g t ; & l t ; l o n & g t ; 1 1 . 9 5 5 5 3 3 9 8 1 3 2 3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0 1 9 7 6 0 1 3 1 8 3 5 9 4 & l t ; / l a t & g t ; & l t ; l o n & g t ; 1 1 . 8 5 5 0 7 7 7 4 3 5 3 0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9 8 5 2 6 0 0 0 9 7 6 5 6 & l t ; / l a t & g t ; & l t ; l o n & g t ; 1 8 . 0 7 7 5 7 3 7 7 6 2 4 5 1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5 7 3 2 1 1 6 6 9 9 2 1 9 & l t ; / l a t & g t ; & l t ; l o n & g t ; 1 1 . 9 8 1 0 3 0 4 6 4 1 7 2 3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8 8 4 6 2 8 2 9 5 8 9 8 4 & l t ; / l a t & g t ; & l t ; l o n & g t ; 1 8 . 0 9 7 6 5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2 6 1 0 6 2 6 2 2 0 7 & l t ; / l a t & g t ; & l t ; l o n & g t ; 1 8 . 4 2 4 7 5 1 2 8 1 7 3 8 2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5 8 0 4 2 9 0 7 7 1 4 8 4 & l t ; / l a t & g t ; & l t ; l o n & g t ; 1 7 . 9 1 0 3 4 5 0 7 7 5 1 4 6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0 0 5 8 5 9 3 7 5 & l t ; / l a t & g t ; & l t ; l o n & g t ; 1 8 . 1 6 5 0 8 4 8 3 8 8 6 7 1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0 3 0 2 7 3 4 3 7 5 & l t ; / l a t & g t ; & l t ; l o n & g t ; 1 8 . 0 2 9 9 1 4 8 5 5 9 5 7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6 0 6 7 3 5 2 2 9 4 9 2 2 & l t ; / l a t & g t ; & l t ; l o n & g t ; 1 1 . 9 2 9 0 2 9 4 6 4 7 2 1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1 6 9 9 6 7 6 5 1 3 6 7 2 & l t ; / l a t & g t ; & l t ; l o n & g t ; 1 8 . 1 9 1 4 4 4 3 9 6 9 7 2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6 7 2 6 9 8 9 7 4 6 0 9 4 & l t ; / l a t & g t ; & l t ; l o n & g t ; 1 8 . 2 3 7 0 9 4 8 7 9 1 5 0 3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1 1 3 7 0 8 4 9 6 0 9 3 8 & l t ; / l a t & g t ; & l t ; l o n & g t ; 1 8 . 0 6 1 9 3 9 2 3 9 5 0 1 9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7 5 8 1 9 3 9 6 9 7 2 6 6 & l t ; / l a t & g t ; & l t ; l o n & g t ; 1 7 . 9 0 3 2 1 3 5 0 0 9 7 6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4 0 6 8 6 0 3 5 1 5 6 2 5 & l t ; / l a t & g t ; & l t ; l o n & g t ; 1 8 . 4 6 1 9 4 8 3 9 4 7 7 5 3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2 6 9 7 4 4 8 7 3 0 4 6 9 & l t ; / l a t & g t ; & l t ; l o n & g t ; 1 8 . 0 6 5 1 9 3 1 7 6 2 6 9 5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7 9 7 5 7 6 9 0 4 2 9 6 8 8 & l t ; / l a t & g t ; & l t ; l o n & g t ; 1 1 . 9 3 6 6 9 8 9 1 3 5 7 4 2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9 4 6 2 7 3 8 0 3 7 1 0 9 4 & l t ; / l a t & g t ; & l t ; l o n & g t ; 1 1 . 9 4 1 2 8 3 2 2 6 0 1 3 1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8 5 6 0 9 4 3 6 0 3 5 1 6 & l t ; / l a t & g t ; & l t ; l o n & g t ; 1 7 . 8 2 5 6 6 2 6 1 2 9 1 5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4 3 7 2 2 5 3 4 1 7 9 6 8 8 & l t ; / l a t & g t ; & l t ; l o n & g t ; 1 8 . 2 8 7 3 4 5 8 8 6 2 3 0 4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0 0 0 6 2 5 6 1 0 3 5 1 6 & l t ; / l a t & g t ; & l t ; l o n & g t ; 1 7 . 6 6 5 8 0 9 6 3 1 3 4 7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8 7 4 4 8 1 2 0 1 1 7 1 9 & l t ; / l a t & g t ; & l t ; l o n & g t ; 1 1 . 9 8 2 3 0 1 7 1 2 0 3 6 1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6 1 2 3 5 0 4 6 3 8 6 7 1 9 & l t ; / l a t & g t ; & l t ; l o n & g t ; 1 7 . 8 9 0 9 5 1 1 5 6 6 1 6 2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1 2 9 2 8 7 7 1 9 7 2 6 6 & l t ; / l a t & g t ; & l t ; l o n & g t ; 1 8 . 0 2 7 6 9 6 6 0 9 4 9 7 0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7 6 1 4 6 6 9 7 9 9 8 0 4 7 & l t ; / l a t & g t ; & l t ; l o n & g t ; 1 7 . 8 9 9 4 8 0 8 1 9 7 0 2 1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1 7 . 2 2 5 4 6 7 6 8 1 8 8 4 7 6 6 & l t ; / l a t & g t ; & l t ; l o n & g t ; - 9 8 . 7 4 4 7 9 6 7 5 2 9 2 9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5 6 3 0 6 4 5 7 5 1 9 5 3 & l t ; / l a t & g t ; & l t ; l o n & g t ; 1 8 . 0 9 9 1 5 9 2 4 0 7 2 2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4 0 0 9 9 3 3 4 7 1 6 8 & l t ; / l a t & g t ; & l t ; l o n & g t ; 1 2 . 3 0 1 3 0 9 5 8 5 5 7 1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9 0 3 3 2 0 3 1 2 5 & l t ; / l a t & g t ; & l t ; l o n & g t ; 1 8 . 1 1 5 4 2 7 0 1 7 2 1 1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2 8 4 7 5 1 8 9 2 0 8 9 8 4 & l t ; / l a t & g t ; & l t ; l o n & g t ; 1 8 . 1 0 6 2 9 8 4 4 6 6 5 5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1 9 4 5 3 4 3 0 1 7 5 7 8 & l t ; / l a t & g t ; & l t ; l o n & g t ; 1 1 . 9 3 5 1 0 3 4 1 6 4 4 2 8 7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2 4 7 4 2 1 2 6 4 6 4 8 4 & l t ; / l a t & g t ; & l t ; l o n & g t ; 1 7 . 9 9 5 9 0 6 8 2 9 8 3 3 9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0 7 7 4 0 7 8 3 6 9 1 4 1 & l t ; / l a t & g t ; & l t ; l o n & g t ; 1 8 . 3 8 6 2 7 8 1 5 2 4 6 5 8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3 2 7 9 2 6 6 3 5 7 4 2 2 & l t ; / l a t & g t ; & l t ; l o n & g t ; 1 7 . 6 2 6 1 5 9 6 6 7 9 6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5 7 4 3 7 1 3 3 7 8 9 0 6 & l t ; / l a t & g t ; & l t ; l o n & g t ; 1 7 . 9 5 0 3 3 2 6 4 1 6 0 1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0 2 9 5 5 6 2 7 4 4 1 4 1 & l t ; / l a t & g t ; & l t ; l o n & g t ; 1 8 . 0 3 0 2 2 5 7 5 3 7 8 4 1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5 1 4 3 7 3 7 7 9 2 9 6 9 & l t ; / l a t & g t ; & l t ; l o n & g t ; 1 7 . 9 2 0 9 7 4 7 3 1 4 4 5 3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8 1 4 2 4 7 1 3 1 3 4 7 6 6 & l t ; / l a t & g t ; & l t ; l o n & g t ; 1 1 . 9 5 8 6 5 1 5 4 2 6 6 3 5 7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8 4 5 7 6 4 1 6 0 1 5 6 3 & l t ; / l a t & g t ; & l t ; l o n & g t ; 1 7 . 9 2 2 9 6 2 1 8 8 7 2 0 7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5 6 6 7 1 1 4 2 5 7 8 1 3 & l t ; / l a t & g t ; & l t ; l o n & g t ; 1 7 . 6 2 4 5 9 5 6 4 2 0 8 9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0 7 4 1 5 7 7 1 4 8 4 3 8 & l t ; / l a t & g t ; & l t ; l o n & g t ; 1 1 . 9 9 5 0 8 5 7 1 6 2 4 7 5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2 9 5 6 0 8 5 2 0 5 0 7 8 & l t ; / l a t & g t ; & l t ; l o n & g t ; 1 8 . 1 8 9 4 3 9 7 7 3 5 5 9 5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7 7 1 9 9 5 5 4 4 4 3 3 5 9 & l t ; / l a t & g t ; & l t ; l o n & g t ; 1 7 . 8 7 0 2 8 6 9 4 1 5 2 8 3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5 3 4 2 7 1 2 4 0 2 3 4 4 & l t ; / l a t & g t ; & l t ; l o n & g t ; 1 8 . 0 4 6 6 9 9 5 2 3 9 2 5 7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9 6 8 3 9 9 0 4 7 8 5 1 6 & l t ; / l a t & g t ; & l t ; l o n & g t ; 1 7 . 8 6 9 0 0 3 2 9 5 8 9 8 4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7 4 5 5 7 4 9 5 1 1 7 1 9 & l t ; / l a t & g t ; & l t ; l o n & g t ; 1 8 . 0 4 8 4 6 5 7 2 8 7 5 9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4 1 9 5 5 5 6 6 4 0 6 2 5 & l t ; / l a t & g t ; & l t ; l o n & g t ; 1 7 . 8 9 1 7 8 8 4 8 2 6 6 6 0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2 3 2 5 2 8 6 8 6 5 2 3 4 & l t ; / l a t & g t ; & l t ; l o n & g t ; 1 7 . 8 8 7 8 1 7 3 8 2 8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6 0 5 7 7 3 9 2 5 7 8 1 2 5 & l t ; / l a t & g t ; & l t ; l o n & g t ; 1 1 . 9 8 3 1 2 3 7 7 9 2 9 6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6 3 7 2 9 8 5 8 3 9 8 4 4 & l t ; / l a t & g t ; & l t ; l o n & g t ; 1 1 . 9 4 1 9 7 0 8 2 5 1 9 5 3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7 5 1 0 8 3 3 7 4 0 2 3 4 & l t ; / l a t & g t ; & l t ; l o n & g t ; 1 8 . 5 1 0 9 2 7 2 0 0 3 1 7 3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6 2 5 8 5 4 4 9 2 1 8 7 5 & l t ; / l a t & g t ; & l t ; l o n & g t ; 1 1 . 9 3 3 3 3 3 3 9 6 9 1 1 6 2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0 1 9 7 5 2 5 0 2 4 4 1 4 1 & l t ; / l a t & g t ; & l t ; l o n & g t ; 1 2 . 0 4 2 1 7 2 4 3 1 9 4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2 9 2 2 0 5 8 1 0 5 4 6 9 & l t ; / l a t & g t ; & l t ; l o n & g t ; 1 7 . 4 5 7 1 1 5 1 7 3 3 3 9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8 0 3 5 4 3 0 9 0 8 2 0 3 1 & l t ; / l a t & g t ; & l t ; l o n & g t ; 1 2 . 0 5 9 8 1 8 2 6 7 8 2 2 2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8 4 2 3 6 1 4 5 0 1 9 5 3 & l t ; / l a t & g t ; & l t ; l o n & g t ; 1 1 . 9 7 7 2 1 0 9 9 8 5 3 5 1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6 5 1 7 9 4 4 3 3 5 9 3 8 & l t ; / l a t & g t ; & l t ; l o n & g t ; 1 7 . 8 0 8 6 9 4 8 3 9 4 7 7 5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4 8 3 9 7 8 2 7 1 4 8 4 4 & l t ; / l a t & g t ; & l t ; l o n & g t ; 1 8 . 1 8 9 6 7 0 5 6 2 7 4 4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4 0 6 7 6 8 7 9 8 8 2 8 1 & l t ; / l a t & g t ; & l t ; l o n & g t ; 1 1 . 8 9 1 9 2 7 7 1 9 1 1 6 2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5 1 7 8 6 8 0 4 1 9 9 2 2 & l t ; / l a t & g t ; & l t ; l o n & g t ; 1 7 . 9 1 6 8 4 1 5 0 6 9 5 8 0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1 9 4 9 6 1 5 4 7 8 5 1 6 & l t ; / l a t & g t ; & l t ; l o n & g t ; 1 7 . 8 3 5 8 5 9 2 9 8 7 0 6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2 2 4 7 4 6 7 0 4 1 0 1 6 & l t ; / l a t & g t ; & l t ; l o n & g t ; 1 8 . 0 0 3 1 5 4 7 5 4 6 3 8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9 5 0 4 8 5 2 2 9 4 9 2 1 9 & l t ; / l a t & g t ; & l t ; l o n & g t ; 1 7 . 8 0 6 0 2 6 4 5 8 7 4 0 2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7 1 3 7 1 4 5 9 9 6 0 9 4 & l t ; / l a t & g t ; & l t ; l o n & g t ; 1 2 . 1 0 0 3 6 5 6 3 8 7 3 2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2 3 6 3 8 1 5 3 0 7 6 1 7 2 & l t ; / l a t & g t ; & l t ; l o n & g t ; 1 8 . 0 6 8 3 1 7 4 1 3 3 3 0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9 3 2 9 6 8 1 3 9 6 4 8 4 & l t ; / l a t & g t ; & l t ; l o n & g t ; 1 7 . 8 6 9 7 3 5 7 1 7 7 7 3 4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9 2 3 3 8 5 6 2 0 1 1 7 2 & l t ; / l a t & g t ; & l t ; l o n & g t ; 1 7 . 9 5 2 2 7 8 1 3 7 2 0 7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7 7 5 4 0 5 8 8 3 7 8 9 1 & l t ; / l a t & g t ; & l t ; l o n & g t ; 1 8 . 0 3 5 0 1 1 2 9 1 5 0 3 9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6 8 8 0 7 9 8 3 3 9 8 4 4 & l t ; / l a t & g t ; & l t ; l o n & g t ; 1 7 . 9 5 1 8 5 0 8 9 1 1 1 3 2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4 3 2 1 9 7 5 7 0 8 0 0 7 8 & l t ; / l a t & g t ; & l t ; l o n & g t ; 1 1 . 7 1 7 7 4 6 7 3 4 6 1 9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6 3 9 8 6 2 0 6 0 5 4 6 8 8 & l t ; / l a t & g t ; & l t ; l o n & g t ; 1 8 . 3 1 0 6 2 1 2 6 1 5 9 6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0 8 7 8 9 0 6 2 5 & l t ; / l a t & g t ; & l t ; l o n & g t ; 1 7 . 5 5 1 0 6 5 4 4 4 9 4 6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3 7 5 0 3 0 5 1 7 5 7 8 1 & l t ; / l a t & g t ; & l t ; l o n & g t ; 1 8 . 0 8 5 5 4 6 4 9 3 5 3 0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1 7 8 9 2 4 5 6 0 5 4 6 9 & l t ; / l a t & g t ; & l t ; l o n & g t ; 1 8 . 1 1 1 0 5 3 4 6 6 7 9 6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0 1 6 8 9 1 4 7 9 4 9 2 1 9 & l t ; / l a t & g t ; & l t ; l o n & g t ; 1 1 . 9 7 2 2 5 8 5 6 7 8 1 0 0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4 8 5 9 1 6 1 3 7 6 9 5 3 & l t ; / l a t & g t ; & l t ; l o n & g t ; 1 8 . 0 9 0 7 3 8 2 9 6 5 0 8 7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2 0 2 8 1 9 8 2 4 2 1 8 8 & l t ; / l a t & g t ; & l t ; l o n & g t ; 1 7 . 7 4 3 1 9 0 7 6 5 3 8 0 8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2 8 2 4 2 4 9 2 6 7 5 7 8 & l t ; / l a t & g t ; & l t ; l o n & g t ; 1 8 . 1 6 3 8 0 6 9 1 5 2 8 3 2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7 7 7 8 1 6 7 7 2 4 6 0 9 & l t ; / l a t & g t ; & l t ; l o n & g t ; 1 8 . 0 1 9 8 8 2 2 0 2 1 4 8 4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7 9 7 2 5 6 4 6 9 7 2 6 6 & l t ; / l a t & g t ; & l t ; l o n & g t ; 1 7 . 7 9 5 1 8 1 2 7 4 4 1 4 0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4 4 2 8 1 0 0 5 8 5 9 3 7 5 & l t ; / l a t & g t ; & l t ; l o n & g t ; 1 8 . 0 9 8 8 6 5 5 0 9 0 3 3 2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5 5 2 2 9 1 8 7 0 1 1 7 2 & l t ; / l a t & g t ; & l t ; l o n & g t ; 1 8 . 0 8 0 3 1 8 4 5 0 9 2 7 7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7 1 1 6 2 4 1 4 5 5 0 7 8 & l t ; / l a t & g t ; & l t ; l o n & g t ; 1 8 . 0 8 6 5 4 5 9 4 4 2 1 3 8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7 5 0 1 1 4 4 4 0 9 1 8 & l t ; / l a t & g t ; & l t ; l o n & g t ; 1 1 . 9 7 3 2 1 7 9 6 4 1 7 2 3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8 7 7 2 4 3 0 4 1 9 9 2 2 & l t ; / l a t & g t ; & l t ; l o n & g t ; 1 1 . 9 3 4 8 7 1 6 7 3 5 8 3 9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1 0 8 0 5 5 1 1 4 7 4 6 0 9 & l t ; / l a t & g t ; & l t ; l o n & g t ; 1 7 . 7 5 4 2 9 3 4 4 1 7 7 2 4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0 1 7 3 9 5 0 1 9 5 3 1 2 5 & l t ; / l a t & g t ; & l t ; l o n & g t ; 1 7 . 9 5 5 2 1 9 2 6 8 7 9 8 8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3 9 6 5 6 0 6 6 8 9 4 5 3 1 & l t ; / l a t & g t ; & l t ; l o n & g t ; 1 1 . 9 5 9 1 0 0 7 2 3 2 6 6 6 0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8 9 1 1 8 9 5 7 5 1 9 5 3 & l t ; / l a t & g t ; & l t ; l o n & g t ; 1 1 . 9 2 6 9 8 8 6 0 1 6 8 4 5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2 1 0 6 4 7 5 8 3 0 0 7 8 & l t ; / l a t & g t ; & l t ; l o n & g t ; 1 7 . 8 9 3 0 6 0 6 8 4 2 0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6 1 9 6 4 4 1 6 5 0 3 9 1 & l t ; / l a t & g t ; & l t ; l o n & g t ; 1 8 . 0 6 5 7 7 4 9 1 7 6 0 2 5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9 2 5 9 0 3 3 2 0 3 1 2 5 & l t ; / l a t & g t ; & l t ; l o n & g t ; 1 7 . 9 2 3 0 7 0 9 0 7 5 9 2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6 0 3 6 0 7 1 7 7 7 3 4 4 & l t ; / l a t & g t ; & l t ; l o n & g t ; 1 1 . 9 4 0 3 4 8 6 2 5 1 8 3 1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3 5 0 7 5 3 7 8 4 1 8 & l t ; / l a t & g t ; & l t ; l o n & g t ; 1 8 . 0 7 1 8 8 7 9 6 9 9 7 0 7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9 6 1 1 9 6 8 9 9 4 1 4 0 6 & l t ; / l a t & g t ; & l t ; l o n & g t ; 1 1 . 9 7 0 2 5 3 9 4 4 3 9 6 9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5 0 3 8 9 0 9 9 1 2 1 0 9 & l t ; / l a t & g t ; & l t ; l o n & g t ; 1 8 . 0 8 6 3 4 1 8 5 7 9 1 0 1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1 2 4 6 7 9 5 6 5 4 3 & l t ; / l a t & g t ; & l t ; l o n & g t ; 1 8 . 1 3 9 0 8 1 9 5 4 9 5 6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6 2 5 5 4 9 3 1 6 4 0 6 2 5 & l t ; / l a t & g t ; & l t ; l o n & g t ; 1 7 . 8 1 2 5 3 0 5 1 7 5 7 8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7 2 2 4 2 7 3 6 8 1 6 4 1 & l t ; / l a t & g t ; & l t ; l o n & g t ; 1 7 . 9 6 0 9 4 3 2 2 2 0 4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3 3 2 7 6 3 6 7 1 8 7 5 & l t ; / l a t & g t ; & l t ; l o n & g t ; 1 2 . 0 4 0 0 6 0 0 4 3 3 3 4 9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8 4 2 5 4 4 5 5 5 6 6 4 1 & l t ; / l a t & g t ; & l t ; l o n & g t ; 1 7 . 9 2 6 0 9 0 2 4 0 4 7 8 5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8 6 3 0 8 2 8 8 5 7 4 2 2 & l t ; / l a t & g t ; & l t ; l o n & g t ; 1 1 . 8 8 6 7 1 0 1 6 6 9 3 1 1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0 2 9 9 6 8 2 6 1 7 1 8 8 & l t ; / l a t & g t ; & l t ; l o n & g t ; 1 7 . 9 5 6 0 9 8 5 5 6 5 1 8 5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5 2 3 8 9 5 2 6 3 6 7 1 9 & l t ; / l a t & g t ; & l t ; l o n & g t ; 1 7 . 9 9 1 5 7 3 3 3 3 7 4 0 2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9 4 9 6 2 3 1 0 7 9 1 0 1 6 & l t ; / l a t & g t ; & l t ; l o n & g t ; 1 2 . 0 4 7 9 2 9 7 6 3 7 9 3 9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6 5 8 6 6 0 8 8 8 6 7 1 9 & l t ; / l a t & g t ; & l t ; l o n & g t ; 1 1 . 9 7 0 9 4 6 3 1 1 9 5 0 6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7 4 7 7 5 6 9 5 8 0 0 7 8 & l t ; / l a t & g t ; & l t ; l o n & g t ; 1 2 . 0 1 6 3 8 7 9 3 9 4 5 3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9 4 2 8 1 7 6 8 7 9 8 8 2 8 & l t ; / l a t & g t ; & l t ; l o n & g t ; 1 2 . 0 6 0 8 5 2 0 5 0 7 8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4 1 8 4 7 2 2 9 0 0 3 9 1 & l t ; / l a t & g t ; & l t ; l o n & g t ; 1 7 . 8 1 1 9 6 4 0 3 5 0 3 4 1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4 9 8 7 1 8 2 6 1 7 1 8 8 & l t ; / l a t & g t ; & l t ; l o n & g t ; 1 8 . 2 3 8 9 9 2 6 9 1 0 4 0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9 2 3 3 7 0 3 6 1 3 2 8 1 & l t ; / l a t & g t ; & l t ; l o n & g t ; 1 8 . 0 8 5 4 9 1 1 8 0 4 1 9 9 2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6 5 5 6 8 5 4 2 4 8 0 4 7 & l t ; / l a t & g t ; & l t ; l o n & g t ; 1 7 . 9 4 4 8 9 6 6 9 7 9 9 8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2 4 9 2 6 7 5 7 8 1 2 5 & l t ; / l a t & g t ; & l t ; l o n & g t ; 1 7 . 8 5 8 8 9 4 3 4 8 1 4 4 5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2 9 6 1 4 2 5 7 8 1 2 5 & l t ; / l a t & g t ; & l t ; l o n & g t ; 1 7 . 9 4 5 5 3 7 5 6 7 1 3 8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0 0 4 0 4 3 5 7 9 1 0 1 6 & l t ; / l a t & g t ; & l t ; l o n & g t ; 1 8 . 1 3 6 9 6 8 6 1 2 6 7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5 5 7 8 0 0 2 9 2 9 6 8 8 & l t ; / l a t & g t ; & l t ; l o n & g t ; 1 7 . 9 8 2 7 0 4 1 6 2 5 9 7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5 4 2 4 3 4 6 9 2 3 8 2 8 & l t ; / l a t & g t ; & l t ; l o n & g t ; 1 8 . 0 5 0 5 1 8 0 3 5 8 8 8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8 0 7 2 2 0 4 5 8 9 8 4 4 & l t ; / l a t & g t ; & l t ; l o n & g t ; 1 7 . 9 9 4 5 0 1 1 1 3 8 9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2 5 4 0 4 3 5 7 9 1 0 1 6 & l t ; / l a t & g t ; & l t ; l o n & g t ; 1 7 . 8 4 9 5 7 3 1 3 5 3 7 5 9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8 3 9 6 4 5 3 8 5 7 4 2 2 & l t ; / l a t & g t ; & l t ; l o n & g t ; 1 8 . 0 6 9 9 5 0 1 0 3 7 5 9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1 1 1 9 8 4 2 5 2 9 3 & l t ; / l a t & g t ; & l t ; l o n & g t ; 1 8 . 0 1 4 5 3 0 1 8 1 8 8 4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2 3 3 9 4 7 7 5 3 9 0 6 3 & l t ; / l a t & g t ; & l t ; l o n & g t ; 1 7 . 9 4 5 6 8 8 2 4 7 6 8 0 6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8 2 9 9 8 6 5 7 2 2 6 5 6 & l t ; / l a t & g t ; & l t ; l o n & g t ; 1 7 . 9 0 7 0 4 1 5 4 9 6 8 2 6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8 9 7 0 7 9 4 6 7 7 7 3 4 4 & l t ; / l a t & g t ; & l t ; l o n & g t ; 1 7 . 7 2 9 8 0 8 8 0 7 3 7 3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0 1 2 9 0 8 9 3 5 5 4 6 9 & l t ; / l a t & g t ; & l t ; l o n & g t ; 1 2 . 1 6 9 1 8 7 5 4 5 7 7 6 3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7 7 4 0 0 2 0 7 5 1 9 5 3 & l t ; / l a t & g t ; & l t ; l o n & g t ; 1 8 . 1 7 9 3 2 3 1 9 6 4 1 1 1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4 8 8 1 7 4 4 3 8 4 7 6 5 6 3 & l t ; / l a t & g t ; & l t ; l o n & g t ; - 8 2 . 4 3 6 4 3 9 5 1 4 1 6 0 1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5 8 7 9 0 1 8 7 6 8 6 2 9 7 7 & l t ; / i d & g t ; & l t ; r i n g & g t ; g i h j v 7 o k l I s h n C 7 2 o O z 2 g S t m n W j k 7 F s - g C r 4 0 V o 7 r F s _ 1 B 4 i 1 I g _ i O 7 h w I j t _ K l n 3 O 3 o r E 6 s 6 L 1 7 h B r s r V o w p 8 B v v i G 4 5 z J 4 6 _ N - p p E 5 7 q M z 3 h G w 1 5 Q 8 l u D y n _ h C x g 5 D 3 5 3 B y l v E y q - B l 2 0 9 B k v o c n m m C t 1 R s 4 x K 8 h e - n _ Q r i 5 K p l 1 C k k k B s k k J 4 i r B n u 7 O m v j I z w 5 B y 4 8 D 8 j g Q l l 8 G 4 2 5 B 3 - s Y 2 1 3 C 8 - n j B 0 k c 5 4 k C 3 6 w M _ 3 k M s j 2 D 6 q n H 3 - y O 0 6 _ P 8 7 w V l l o H k 8 0 O 2 0 s H w n t O g _ t C 5 v G l y v S p 0 4 H 1 n o S s m n H 2 r w E n 9 Q u 6 x G x n X 8 t j f j q - F k t U - 4 l R r v z B 8 t 7 F v r k B i 6 5 V z 9 0 O 6 r y C _ g e 4 3 d w - 2 C l g 3 B g p j i B z u - B u 8 a t v v n C t 9 p D 4 j 0 C 1 u - B x n 4 G l 6 8 G _ 7 t J v g z N 2 4 6 x B 5 g i K l w l Z q 4 m K u h k L y h 0 l B 5 0 0 O u 6 1 E i j 3 J - n 4 y B u o 4 H 4 3 6 H r r o P 3 l r I g 3 H j z H m n Y h 2 I p h U 4 p i E 0 2 3 B x _ 4 C 1 p j E g 8 8 D 6 z y B q v t y B q p I 4 1 6 g E m x y I 7 u y J 8 g g D l 3 _ F t o W q p u B 9 z I g 8 7 L y 8 h C h o 4 P _ 7 s n C r 1 6 G l v 9 M 5 p U m h 9 B _ h _ X 8 j T i j g C i g x l J & l t ; / r i n g & g t ; & l t ; / r p o l y g o n s & g t ; & l t ; / r l i s t & g t ; & l t ; b b o x & g t ; M U L T I P O I N T   ( ( - 8 2 . 4 7 3 2 3 4   3 7 . 4 2 3 0 4 4 ) ,   ( - 8 2 . 3 7 1 7 9 0 1   3 7 . 5 4 8 4 8 2 1 ) ) & l t ; / b b o x & g t ; & l t ; / r e n t r y v a l u e & g t ; & l t ; / r e n t r y & g t ; & l t ; r e n t r y & g t ; & l t ; r e n t r y k e y & g t ; & l t ; l a t & g t ; 5 7 . 7 6 3 4 6 5 8 8 1 3 4 7 6 5 6 & l t ; / l a t & g t ; & l t ; l o n & g t ; 1 2 . 2 5 2 0 4 1 8 1 6 7 1 1 4 2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4 1 9 1 4 3 6 7 6 7 5 7 8 & l t ; / l a t & g t ; & l t ; l o n & g t ; 1 1 . 9 9 7 9 0 4 7 7 7 5 2 6 8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5 0 9 9 3 3 4 7 1 6 8 & l t ; / l a t & g t ; & l t ; l o n & g t ; 1 2 . 0 4 8 5 3 9 1 6 1 6 8 2 1 2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6 9 7 4 6 3 9 8 9 2 5 7 8 1 & l t ; / l a t & g t ; & l t ; l o n & g t ; 1 7 . 6 5 7 1 8 0 7 8 6 1 3 2 8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7 5 8 3 7 7 0 7 5 1 9 5 3 & l t ; / l a t & g t ; & l t ; l o n & g t ; 1 8 . 0 3 5 7 9 7 1 1 9 1 4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2 4 . 0 9 3 3 3 2 2 9 0 6 4 9 4 1 4 & l t ; / l a t & g t ; & l t ; l o n & g t ; 1 2 0 . 7 2 9 1 9 4 6 4 1 1 1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7 8 4 4 4 2 2 2 9 8 3 6 1 6 5 9 4 8 3 & l t ; / i d & g t ; & l t ; r i n g & g t ; g 3 7 t u 8 9 k 9 L k 1 G k j S 7 w G _ 5 K 9 3 e 3 X 5 c v q T m k I 8 G w - E x D z F j h E u z O n F s r C q J x I v I 9 u C 8 5 F 0 l J r v B n T t v B 2 l B 8 _ S g z Z y y B n z N 2 f x i B k l W n 2 B l 2 B o y E z 1 D - 8 _ B 9 u C 3 3 L o 6 B z i a x D j P y E n z F 0 v U o E t u B 4 l G 6 4 X 7 t q B 4 m i B s m f s y Z t u C z t G j 7 k B o l f 7 u H 7 u E l w C k j S 9 H 9 i K l U 2 h Y x g H m h F i k J m B r 0 P r u C 8 y C 0 4 K u r F k m D i a 9 L m _ C 8 9 K y 0 C s m I m b 9 - i B 1 Y o b p t 0 C i r x B d l o L 9 x X 3 - c j k E v - B 1 n C 9 L 5 d l t G p j B 8 9 D 3 s O j o B i l H l 5 E 4 h C 5 2 B g g B x g G 1 r D - 7 H t i D i 0 C g g B u G 4 q B O 5 o B w Q o E y G 6 E o r B z F x F - K - 5 C 5 d r 9 B r u C 7 L o K K 7 1 F v 7 E k 0 B D 1 O 5 r E 8 6 D y y B z v B x 4 C 0 E 6 q C 4 0 I x v G - h D t m C u - E 0 z O k 0 H 0 n G 3 u G 2 n G 5 s H D t F q y L g 9 F i 1 B 2 _ F - o G N 3 x C q n B k 2 E 1 Y 3 I j C 3 T 8 k B r o B g N 8 G t L _ P 8 w B l B v C 9 C 8 D T u a v h E - 8 I j y S 1 t X r s I 6 h C s f M s _ E 0 7 C 1 u B 2 5 B y y B h _ B r Y r 3 E v O g r B 9 F 1 h B u Q m l D g 9 D 6 a x I n 3 D i 7 F y l E j u B 5 p D t O z I 7 i B l t E s N 4 U l g D 1 j F n n B w 2 F q e t S 1 T - B 9 t B l t C 1 B l S y u D q 6 C q 7 E r b z B j - C z i F 5 2 U g 4 B x R c 8 S 8 S o q T 6 q M n q C 6 l C t f i u C 3 s B o - B t K p W t b g U p W g M 4 I 0 P p y B z r B 3 h C n V 7 E _ I v b 1 W t S u M g U 1 R 9 U g i B 3 Q W 3 J 5 r B t a t q C z J t H m M q M 8 P g G 9 Q x f 9 Q t a 8 X w F 4 S 0 I 2 I _ H u X 0 X h a l W y - B 7 u F w j D i e t W _ T m X 1 N o e i Q 0 j D 2 j B - E 2 j G 8 v E 8 j G 4 v H 3 z R 9 v f 5 0 b _ j G t K x p E g M - 4 G 4 v E 2 w B v 8 F p b 6 Y i M m e 6 - B k U 5 g B 4 j B m U l z D 9 o D 1 8 F - C 3 7 Q u x G 7 N 5 _ C s j G o _ f _ T x B t j C 4 5 C 5 n H r k Q x _ C 2 C 0 E q p K 2 n 1 J z j C 3 3 I h 6 B z E s _ B p z B g C 9 U 0 w B 0 7 E 0 w B q - H h i F 5 _ K 2 w B j z D 8 j D j p D o Q m r C _ z C 6 l B 5 F o n E 6 0 M o 0 I 0 o K x h D 2 7 D z q M x l F s 5 F r 2 B 6 g M i N y 1 G _ r F t i B s l B 5 X s a m H z H i Z _ j B 9 g B I 1 W u U m M _ T 8 S 8 O 9 k B m i B - e k j E v 9 D 2 I v g B _ F k C _ L _ I h D t W v W v W v K v n H 4 6 L 4 x p B v 1 E 0 w B w j B p H y P i 1 D 7 C v i I g 3 C - x E i 3 C y t G 3 4 F 4 1 B 8 n B 6 L z 6 D v l D 8 2 C 4 T n H h W v g B v K m G e 6 j B q o C y p F 9 W u G k E t n B 5 - C 4 e n D t 9 H 9 y K n 6 E 6 l H 7 t E 6 x D 0 5 T r m L u o S 6 t j B u 9 X s g F u s B v 9 I i t F 9 h D s x D - l Z 7 s H p 4 L z p O i N n 2 B i G l _ K 0 Y 9 C 5 N x m B 4 n F 1 0 E m k F 4 B k C k _ H q 7 I t B 7 M _ n B p _ E 4 D 2 T G 4 D _ F m x N u 3 B _ m L 4 B k 3 C u 5 C y _ M s X k _ J t s R j l B w o T B v J 8 I l 1 C B - V o Q n K j a h a c 1 Z j j C 9 p G 3 3 I t 9 D u o C 6 P u j D x R r H 1 R w u B j 7 B 4 D l y B 5 - L 8 n O 9 1 J 8 4 E 1 y B 0 u C t z C x E j s B l s B n z B 8 2 B C 0 v B v E s I z V k v C 2 B 3 i C v N h K i p B z q C k d u 5 E l x a 8 o B 5 J N 4 o B y D g P j 0 H k 9 I h u F z _ E B r n N B z 0 E k i B 8 g D _ 7 k B - p C 4 B 9 M g I c y 7 G m j E 5 g B g G 7 N p H p 1 E 9 E g 7 E t 0 G o 8 G 5 r B y D 9 k B 3 q F v s L i v B n a u h D 1 r B 0 r I p w D 7 5 K i 2 B - Z 1 J 8 c 7 Q w X i G r 7 B 1 l B g t E - G t 7 D r s B 3 E 6 v C 2 B 6 H i c k 2 C y p D x k E p e h k D p w H p 4 B q F j B 4 _ B 6 m C - q C n s B 1 i W r E x B m g H _ P 2 o C 6 P 3 6 J 6 j B j D j D l F 3 K t i F 0 j B 6 D p j C - a g w C g - F o c - q F 2 p B 8 D n _ C k 6 H j 7 B n r B k u C y p M 1 _ E s y F t 5 F m 9 G y 0 P 8 u C 0 i B 9 8 C v 2 G z s B 2 H w 2 E _ 0 B 0 L 1 C 0 2 D 5 2 M 7 - N r 0 C _ b n Z x G g d p t L u y F q 3 C s 7 I 5 y C g x W x C o T 3 n E u 1 B g Y _ B 5 M n t B x 0 B 8 P _ I 1 j C 9 J - 8 C i d 3 C t C g X E p R - D 0 7 C 6 0 J z u B j l C i y B y H _ K 4 L 7 - E k T v f 4 X r N y T 4 i B 7 Q 4 i B q I w T 6 i B 3 f h 6 B 2 F g c 0 B t G i n B u s C l H k 6 E 9 z C p J 0 K o s C 5 Y h M 1 j E u 8 Y 2 q S 7 u M 9 2 S 1 5 C 9 i D s y D _ N 0 0 B l U j K o D l Z r q B v Q m T 6 l C y t G s r I q I x E y D r J t C k X 8 v B 5 y B w r D t J i G x B v B R x b 5 g B r K 6 c w i B z s B 3 6 B x V 9 Q E B 4 I x l B h l B y 1 D o o B y s E m h E 4 3 C i T 9 y C v 8 C _ O 1 y E t 8 C n m D p 8 C y 4 E t k J w - F r _ E - l E W o c m L x l B 1 C u h E 1 n G 4 c q L u o B 9 Z u n C w 3 B s n C 5 s B h a w F r q C 8 9 B 1 J p V g P l n G 9 Y 6 u P _ q G w 0 B - D l w Y 1 x T y B 8 o H _ r C 5 h N q m I 4 0 C u i O k W x P z Y o K g z D r v E 6 v V s o D p C S 5 J 4 9 B y D q I u I m D 9 G - w D m L r g B 5 y D h b u c q o B g m C - f 7 a 3 g C g j B m r E m k T 5 g H u r W S g h B 7 _ R 5 - G 1 q n B 2 5 Z 5 j B 7 p B _ k M 8 - X 3 d 3 u H h 7 E 8 C u 7 C p D t Y n c s J o l D w r i C 1 3 D 6 9 E 8 9 C 3 i l B 1 1 W q w L j 5 C 0 Q q 0 G 3 S t q I S g s S 1 x Q s 2 E l Q k 6 O g D h o C 4 8 F 8 7 B 2 5 Z 7 Y i 7 Z 5 5 N 0 r G 1 6 C 1 o C r t Y j p F t 8 L 0 H o x f z q C o T 0 o X 2 4 U U 9 k P x 4 B s H q k Q 8 E y 7 B n v I l C o u s B 8 h 5 B m 0 B r o F 9 I 1 - R 9 j E k o H 6 4 Z t i N 1 u E & l t ; / r i n g & g t ; & l t ; / r p o l y g o n s & g t ; & l t ; / r l i s t & g t ; & l t ; b b o x & g t ; M U L T I P O I N T   ( ( 1 2 0 . 6 5 0 8 0 9   2 4 . 0 6 8 6 0 6 4 ) ,   ( 1 2 0 . 7 4 1 4 6 4   2 4 . 1 2 5 0 0 5 ) ) & l t ; / b b o x & g t ; & l t ; / r e n t r y v a l u e & g t ; & l t ; / r e n t r y & g t ; & l t ; r e n t r y & g t ; & l t ; r e n t r y k e y & g t ; & l t ; l a t & g t ; 5 7 . 7 0 5 8 0 6 7 3 2 1 7 7 7 3 4 & l t ; / l a t & g t ; & l t ; l o n & g t ; 1 1 . 9 7 0 7 7 5 6 0 4 2 4 8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6 4 0 3 1 9 8 2 4 2 1 8 8 & l t ; / l a t & g t ; & l t ; l o n & g t ; 1 8 . 0 0 5 3 6 1 5 5 7 0 0 6 8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8 8 5 0 7 0 8 0 0 7 8 1 3 & l t ; / l a t & g t ; & l t ; l o n & g t ; 1 7 . 9 9 2 4 0 6 8 4 5 0 9 2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7 8 5 4 6 1 4 2 5 7 8 1 3 & l t ; / l a t & g t ; & l t ; l o n & g t ; 1 7 . 8 2 5 0 7 7 0 5 6 8 8 4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3 5 9 7 5 6 4 6 9 7 2 6 6 & l t ; / l a t & g t ; & l t ; l o n & g t ; 1 1 . 9 2 6 7 8 6 4 2 2 7 2 9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3 3 5 8 9 1 7 2 3 6 3 2 8 & l t ; / l a t & g t ; & l t ; l o n & g t ; 1 7 . 8 4 7 0 4 2 0 8 3 7 4 0 2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2 6 5 0 4 5 1 6 6 0 1 5 6 3 & l t ; / l a t & g t ; & l t ; l o n & g t ; 1 7 . 9 2 9 8 1 7 1 9 9 7 0 7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9 9 6 1 3 9 5 2 6 3 6 7 1 9 & l t ; / l a t & g t ; & l t ; l o n & g t ; 1 2 . 1 5 9 2 7 7 9 1 5 9 5 4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1 3 0 2 6 4 2 8 2 2 2 6 6 & l t ; / l a t & g t ; & l t ; l o n & g t ; 1 8 . 0 4 1 5 7 0 6 6 3 4 5 2 1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0 5 7 9 3 7 6 2 2 0 7 & l t ; / l a t & g t ; & l t ; l o n & g t ; 1 1 . 7 3 8 9 0 0 1 8 4 6 3 1 3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7 0 0 0 2 7 4 6 5 8 2 & l t ; / l a t & g t ; & l t ; l o n & g t ; 1 1 . 9 8 8 3 5 7 5 4 3 9 4 5 3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2 6 6 3 8 7 9 3 9 4 5 3 1 & l t ; / l a t & g t ; & l t ; l o n & g t ; 1 2 . 0 2 8 2 0 3 0 1 0 5 5 9 0 8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5 6 8 6 3 4 0 3 3 2 0 3 1 & l t ; / l a t & g t ; & l t ; l o n & g t ; 1 1 . 9 5 0 3 4 1 2 2 4 6 7 0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4 . 6 5 4 6 8 8 8 3 5 1 4 4 0 4 3 & l t ; / l a t & g t ; & l t ; l o n & g t ; 3 5 . 8 5 7 1 3 1 9 5 8 0 0 7 8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3 9 8 4 8 3 2 7 6 3 6 7 2 & l t ; / l a t & g t ; & l t ; l o n & g t ; 1 7 . 9 9 8 3 0 8 1 8 1 7 6 2 6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9 5 5 7 4 9 5 1 1 7 1 8 8 & l t ; / l a t & g t ; & l t ; l o n & g t ; 1 8 . 0 5 5 7 3 2 7 2 7 0 5 0 7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7 1 5 4 3 8 8 4 2 7 7 3 4 & l t ; / l a t & g t ; & l t ; l o n & g t ; 1 7 . 9 5 6 8 9 7 7 3 5 5 9 5 7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2 2 7 9 8 1 5 6 7 3 8 2 8 & l t ; / l a t & g t ; & l t ; l o n & g t ; 1 8 . 0 7 3 3 2 2 2 9 6 1 4 2 5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0 3 7 5 2 1 3 6 2 3 0 4 7 & l t ; / l a t & g t ; & l t ; l o n & g t ; 1 8 . 0 4 5 6 4 4 7 6 0 1 3 1 8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4 8 3 7 4 9 3 8 9 6 4 8 4 & l t ; / l a t & g t ; & l t ; l o n & g t ; 1 8 . 1 1 4 9 1 5 8 4 7 7 7 8 3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9 6 4 0 9 6 0 6 9 3 3 5 9 & l t ; / l a t & g t ; & l t ; l o n & g t ; 1 1 . 7 7 2 3 4 0 7 7 4 5 3 6 1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0 2 2 7 8 1 3 7 2 0 7 & l t ; / l a t & g t ; & l t ; l o n & g t ; 1 8 . 0 6 7 0 5 8 5 6 3 2 3 2 4 2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3 2 8 7 5 0 6 1 0 3 5 1 6 & l t ; / l a t & g t ; & l t ; l o n & g t ; 1 8 . 0 0 8 7 4 5 1 9 3 4 8 1 4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2 8 1 1 6 6 0 7 6 6 6 0 1 6 & l t ; / l a t & g t ; & l t ; l o n & g t ; 1 7 . 7 0 6 6 9 1 7 4 1 9 4 3 3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3 3 9 2 4 8 6 5 7 2 2 6 6 & l t ; / l a t & g t ; & l t ; l o n & g t ; 1 1 . 8 5 7 2 6 6 4 2 6 0 8 6 4 2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0 6 9 5 2 6 6 7 2 3 6 3 2 8 1 & l t ; / l a t & g t ; & l t ; l o n & g t ; 1 7 . 9 4 9 6 0 9 7 5 6 4 6 9 7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6 1 4 4 5 6 1 7 6 7 5 7 8 & l t ; / l a t & g t ; & l t ; l o n & g t ; 1 1 . 8 8 8 0 7 9 6 4 3 2 4 9 5 1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3 6 1 6 9 4 3 3 5 9 3 7 5 & l t ; / l a t & g t ; & l t ; l o n & g t ; 1 7 . 9 4 6 2 6 4 2 6 6 9 6 7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7 4 5 1 6 2 9 6 3 8 6 7 2 & l t ; / l a t & g t ; & l t ; l o n & g t ; 1 2 . 5 0 8 4 9 2 4 6 9 7 8 7 5 9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0 9 6 0 8 4 5 9 4 7 2 6 5 6 3 & l t ; / l a t & g t ; & l t ; l o n & g t ; 1 7 . 5 7 0 3 2 9 6 6 6 1 3 7 6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9 4 7 1 7 4 0 7 2 2 6 5 6 & l t ; / l a t & g t ; & l t ; l o n & g t ; 1 7 . 8 6 8 6 1 6 1 0 4 1 2 5 9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3 3 4 4 1 1 6 2 1 0 9 3 8 & l t ; / l a t & g t ; & l t ; l o n & g t ; 1 1 . 9 4 4 9 7 4 8 9 9 2 9 1 9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3 0 4 0 9 2 4 0 7 2 2 6 6 & l t ; / l a t & g t ; & l t ; l o n & g t ; 1 8 . 1 1 3 1 3 2 4 7 6 8 0 6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6 4 9 4 9 0 3 5 6 4 4 5 3 & l t ; / l a t & g t ; & l t ; l o n & g t ; 1 7 . 9 1 5 7 9 2 4 6 5 2 0 9 9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1 7 5 9 7 9 6 1 4 2 5 7 8 & l t ; / l a t & g t ; & l t ; l o n & g t ; 1 1 . 9 4 3 3 7 0 8 1 9 0 9 1 7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0 9 3 1 5 4 9 0 7 2 2 6 6 & l t ; / l a t & g t ; & l t ; l o n & g t ; 1 8 . 0 7 5 0 1 4 1 1 4 3 7 9 8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6 9 9 7 9 8 5 8 3 9 8 4 4 & l t ; / l a t & g t ; & l t ; l o n & g t ; 1 8 . 2 4 8 8 7 2 7 5 6 9 5 8 0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7 1 4 2 7 9 1 7 4 8 0 4 7 & l t ; / l a t & g t ; & l t ; l o n & g t ; 1 8 . 2 4 0 5 2 2 3 8 4 6 4 3 5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4 7 0 8 0 9 9 3 6 5 2 3 4 & l t ; / l a t & g t ; & l t ; l o n & g t ; 1 1 . 9 6 5 7 1 1 5 9 3 6 2 7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2 1 1 0 1 3 7 9 3 9 4 5 3 & l t ; / l a t & g t ; & l t ; l o n & g t ; 1 7 . 9 5 9 8 5 0 3 1 1 2 7 9 2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6 9 1 0 8 5 8 1 5 4 3 & l t ; / l a t & g t ; & l t ; l o n & g t ; 1 8 . 2 7 9 0 1 2 6 8 0 0 5 3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0 6 4 8 2 6 9 6 5 3 3 2 & l t ; / l a t & g t ; & l t ; l o n & g t ; 1 2 . 0 0 6 2 1 1 2 8 0 8 2 2 7 5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1 4 1 8 6 0 9 6 1 9 1 4 1 & l t ; / l a t & g t ; & l t ; l o n & g t ; 1 8 . 1 3 1 0 9 9 7 0 0 9 2 7 7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2 7 5 9 7 0 4 5 8 9 8 4 4 & l t ; / l a t & g t ; & l t ; l o n & g t ; 1 8 . 2 8 0 6 3 0 1 1 1 6 9 4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0 8 2 1 3 8 0 6 1 5 2 3 4 & l t ; / l a t & g t ; & l t ; l o n & g t ; 1 2 . 0 1 9 3 4 3 3 7 6 1 5 9 6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0 6 3 1 3 3 2 3 9 7 4 6 0 9 & l t ; / l a t & g t ; & l t ; l o n & g t ; 1 7 . 8 8 4 8 3 0 4 7 4 8 5 3 5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3 0 4 0 2 3 7 4 2 6 7 5 7 8 & l t ; / l a t & g t ; & l t ; l o n & g t ; 1 2 . 0 2 1 1 0 7 6 7 3 6 4 5 0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3 2 6 2 1 7 6 5 1 3 6 7 2 & l t ; / l a t & g t ; & l t ; l o n & g t ; 2 7 . 4 0 8 2 6 4 1 6 0 1 5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7 0 3 1 2 0 4 1 2 5 0 8 5 7 9 4 3 1 6 & l t ; / i d & g t ; & l t ; r i n g & g t ; r 5 u v u o 0 8 o E 1 - x E r 8 G z w n T j u C i 8 C 6 Q s E 6 G t 8 F h _ D 0 - B m C t H i G 9 E 3 N 7 t N - C K 7 B w C m B m B V 5 B u C k B u C v F 4 G 0 J - S k H m H m H z I 6 a 3 D 4 C s B q B O - B z D w e z B l D o y C s J 0 - G g - 6 B 1 6 Y 2 0 F 9 C i C s u C z m E 8 u F h o L t v E 4 3 I 4 3 I v k l B Q 4 g B q 8 F j G j 5 P y x L - - q B 0 p u N u F 8 S 5 Q 2 s q D p z H u K & l t ; / r i n g & g t ; & l t ; / r p o l y g o n s & g t ; & l t ; r p o l y g o n s & g t ; & l t ; i d & g t ; 7 0 3 1 2 0 4 1 5 9 4 4 5 5 3 2 7 0 2 & l t ; / i d & g t ; & l t ; r i n g & g t ; v 9 4 y o u w _ o E l r O p y 5 D 8 4 0 B z D p T 7 7 B z l U 0 6 B 9 h T s U 8 B k x W 5 n K i C p K e j 8 u B x 9 O q l M 7 k Z w 9 C 4 U i W 2 v c p j B 4 z B l v J 1 D j I g 8 C o 4 D o p U i k E t 8 V o p V o W _ C s H 6 E 8 C u C o 5 B k q P n - b y q N 7 C 5 F p P s R v d t 1 B n 3 B z I z I k C t B 8 9 t C j 0 a s 3 B 8 - j B 3 5 Q g - B q i G y t M 3 m H n s f 7 C 2 r o B k w B r m B g _ H q j B 3 t F x Z s 3 C 2 2 e 7 5 B q i B 4 n Y y o B j K n g C i C i F o I p a p B h Q 6 N _ s B - F 0 k Q i w V 7 _ E i 3 z D j m D 9 n a z r B 8 n a h h Y r z K r w F 2 g D p w D 1 0 G B i u C 4 1 B x 8 N 7 E _ N _ R l G q 1 C m o H h U 9 D 6 m B _ E l G g D 1 j D 9 D 9 D s W u K 3 w B h q B 7 P o t B 9 3 B w B w B 2 _ C x w C h B l C w B o 0 B 7 D 9 P 5 P 2 _ C 0 o D o s C D w B 1 w C m s C l C 9 D u H 7 I m s C u H 9 D 9 D u H m s C 8 N _ N l C h U 9 D l C 6 m B _ C l G 9 D h U q t B g D 9 D 0 j C 6 m B l C - D q W 5 I n G _ C 6 g B q b 5 Y g D s K 9 D 8 R 7 I l C l G - d g o H 5 Y 7 D 5 D u B m B j M 6 E v Y m _ C 6 w L s j Q D 7 T 9 L q H 8 C h G 4 R - L 9 T D j C z n C z j B _ C K 8 N _ E & l t ; / r i n g & g t ; & l t ; / r p o l y g o n s & g t ; & l t ; r p o l y g o n s & g t ; & l t ; i d & g t ; 7 0 3 1 2 0 4 1 5 9 4 4 5 5 3 2 7 0 2 & l t ; / i d & g t ; & l t ; r i n g & g t ; p j 8 4 o y u _ o E 5 y y B u o N v v 0 B v o P & l t ; / r i n g & g t ; & l t ; / r p o l y g o n s & g t ; & l t ; r p o l y g o n s & g t ; & l t ; i d & g t ; 7 0 3 1 2 0 4 1 5 9 4 4 5 5 3 2 7 0 2 & l t ; / i d & g t ; & l t ; r i n g & g t ; - i 9 4 o y u _ o E g q B j t J _ E 7 P 6 O m l F & l t ; / r i n g & g t ; & l t ; / r p o l y g o n s & g t ; & l t ; r p o l y g o n s & g t ; & l t ; i d & g t ; 7 0 3 1 2 0 4 1 5 9 4 4 5 5 3 2 7 0 2 & l t ; / i d & g t ; & l t ; r i n g & g t ; _ 3 3 3 x j 6 _ o E w R q 7 D v 4 O r 9 a 0 m f y l X g I 5 Q p j I y 8 G n o y B & l t ; / r i n g & g t ; & l t ; / r p o l y g o n s & g t ; & l t ; r p o l y g o n s & g t ; & l t ; i d & g t ; 7 0 3 1 2 0 4 1 5 9 4 4 5 5 3 2 7 0 3 & l t ; / i d & g t ; & l t ; r i n g & g t ; 4 x n n j 3 o 9 o E n Y 8 x D z t I t i E Z i r D v 9 C o j B J s 9 H y b h p L & l t ; / r i n g & g t ; & l t ; / r p o l y g o n s & g t ; & l t ; / r l i s t & g t ; & l t ; b b o x & g t ; M U L T I P O I N T   ( ( 2 7 . 3 8 8 3 1 6 2   5 9 . 3 5 7 8 2 0 4 ) ,   ( 2 7 . 4 1 7 1 7 3   5 9 . 3 6 8 3 9 9 7 ) ) & l t ; / b b o x & g t ; & l t ; / r e n t r y v a l u e & g t ; & l t ; / r e n t r y & g t ; & l t ; r e n t r y & g t ; & l t ; r e n t r y k e y & g t ; & l t ; l a t & g t ; 5 9 . 3 5 3 6 7 2 0 2 7 5 8 7 8 9 1 & l t ; / l a t & g t ; & l t ; l o n & g t ; 1 7 . 9 8 3 8 4 6 6 6 4 4 2 8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1 9 6 2 8 9 0 6 2 5 & l t ; / l a t & g t ; & l t ; l o n & g t ; 1 7 . 8 5 4 4 8 4 5 5 8 1 0 5 4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2 6 7 5 6 2 8 6 6 2 1 0 9 & l t ; / l a t & g t ; & l t ; l o n & g t ; 1 7 . 8 1 2 3 5 1 2 2 6 8 0 6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2 2 4 5 0 2 5 6 3 4 7 6 6 & l t ; / l a t & g t ; & l t ; l o n & g t ; 1 1 . 9 3 5 4 3 4 3 4 1 4 3 0 6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7 3 5 3 0 5 7 8 6 1 3 2 8 & l t ; / l a t & g t ; & l t ; l o n & g t ; 1 8 . 0 4 0 2 1 8 3 5 3 2 7 1 4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8 0 0 1 8 6 1 5 7 2 2 6 5 6 & l t ; / l a t & g t ; & l t ; l o n & g t ; 1 8 . 2 6 1 6 9 2 0 4 7 1 1 9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8 2 4 2 9 5 0 4 3 9 4 5 3 1 & l t ; / l a t & g t ; & l t ; l o n & g t ; 1 2 . 1 9 8 5 4 6 4 0 9 6 0 6 9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1 1 7 7 9 0 2 2 2 1 6 8 & l t ; / l a t & g t ; & l t ; l o n & g t ; 1 2 . 0 4 2 8 6 5 7 5 3 1 7 3 8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1 2 5 7 4 7 6 8 0 6 6 4 1 & l t ; / l a t & g t ; & l t ; l o n & g t ; 1 8 . 0 1 6 7 3 6 9 8 4 2 5 2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6 6 2 3 0 7 7 3 9 2 5 7 8 & l t ; / l a t & g t ; & l t ; l o n & g t ; 1 1 . 9 8 4 8 4 8 0 2 2 4 6 0 9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5 8 9 0 5 0 2 9 2 9 6 8 8 & l t ; / l a t & g t ; & l t ; l o n & g t ; 1 7 . 9 9 1 1 4 9 9 0 2 3 4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3 4 5 3 8 2 6 9 0 4 3 & l t ; / l a t & g t ; & l t ; l o n & g t ; 1 2 . 0 7 8 2 6 3 2 8 2 7 7 5 8 7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1 3 7 5 0 4 5 7 7 6 3 6 7 2 & l t ; / l a t & g t ; & l t ; l o n & g t ; 1 7 . 9 8 4 9 3 7 6 6 7 8 4 6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2 2 5 0 6 7 1 3 8 6 7 1 9 & l t ; / l a t & g t ; & l t ; l o n & g t ; 1 7 . 6 4 9 5 1 3 2 4 4 6 2 8 9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3 4 2 9 2 6 0 2 5 3 9 0 6 & l t ; / l a t & g t ; & l t ; l o n & g t ; 1 7 . 9 1 9 0 5 7 8 4 6 0 6 9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7 8 8 0 0 9 6 4 3 5 5 4 7 & l t ; / l a t & g t ; & l t ; l o n & g t ; 1 8 . 0 3 7 9 7 3 4 0 3 9 3 0 6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6 6 8 7 7 7 4 6 5 8 2 & l t ; / l a t & g t ; & l t ; l o n & g t ; 1 7 . 9 7 8 3 5 7 3 1 5 0 6 3 4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6 5 2 7 4 0 4 7 8 5 1 5 6 & l t ; / l a t & g t ; & l t ; l o n & g t ; 1 7 . 9 6 1 2 7 8 9 1 5 4 0 5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2 9 7 5 6 1 6 4 5 5 0 7 8 & l t ; / l a t & g t ; & l t ; l o n & g t ; 1 8 . 0 8 1 1 7 8 6 6 5 1 6 1 1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0 1 4 0 3 8 0 8 5 9 3 7 5 & l t ; / l a t & g t ; & l t ; l o n & g t ; 1 8 . 3 4 4 4 1 9 4 7 9 3 7 0 1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4 1 9 4 4 8 8 5 2 5 3 9 0 6 & l t ; / l a t & g t ; & l t ; l o n & g t ; 1 7 . 6 0 0 6 8 1 3 0 4 9 3 1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6 1 8 0 8 7 7 6 8 5 5 4 7 & l t ; / l a t & g t ; & l t ; l o n & g t ; 1 7 . 9 4 2 8 4 6 2 9 8 2 1 7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4 9 0 9 2 8 6 4 9 9 0 2 3 4 & l t ; / l a t & g t ; & l t ; l o n & g t ; 1 2 . 1 0 3 7 4 5 4 6 0 5 1 0 2 5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8 2 5 0 2 7 4 6 5 8 2 & l t ; / l a t & g t ; & l t ; l o n & g t ; 1 2 . 0 1 1 0 7 2 1 5 8 8 1 3 4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2 8 5 0 3 4 1 7 9 6 8 7 5 & l t ; / l a t & g t ; & l t ; l o n & g t ; 1 7 . 8 7 4 6 5 2 8 6 2 5 4 8 8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8 1 1 8 1 3 3 5 4 4 9 2 2 & l t ; / l a t & g t ; & l t ; l o n & g t ; 1 8 . 3 0 8 0 5 5 8 7 7 6 8 5 5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7 0 9 7 6 2 5 7 3 2 4 2 2 & l t ; / l a t & g t ; & l t ; l o n & g t ; 1 8 . 0 8 6 1 3 7 7 7 1 6 0 6 4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1 7 . 0 4 0 5 2 5 4 3 6 4 0 1 3 6 7 & l t ; / l a t & g t ; & l t ; l o n & g t ; - 9 8 . 6 9 7 5 0 2 1 3 6 2 3 0 4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6 5 8 6 3 8 0 0 0 4 8 8 2 8 & l t ; / l a t & g t ; & l t ; l o n & g t ; 1 2 . 0 0 4 6 0 3 3 8 5 9 2 5 2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6 6 0 4 0 0 3 9 0 6 2 5 & l t ; / l a t & g t ; & l t ; l o n & g t ; 1 1 . 9 2 4 7 3 4 1 1 5 6 0 0 5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1 1 5 5 3 9 5 5 0 7 8 1 3 & l t ; / l a t & g t ; & l t ; l o n & g t ; 1 2 . 1 1 1 7 3 1 5 2 9 2 3 5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7 1 3 5 1 6 2 3 5 3 5 1 6 & l t ; / l a t & g t ; & l t ; l o n & g t ; 1 8 . 0 6 3 3 6 7 8 4 3 6 2 7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8 3 4 5 3 3 6 9 1 4 0 6 2 5 & l t ; / l a t & g t ; & l t ; l o n & g t ; 1 2 . 0 5 2 9 5 7 5 3 4 7 9 0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6 1 3 7 5 4 2 7 2 4 6 0 9 & l t ; / l a t & g t ; & l t ; l o n & g t ; 1 8 . 0 1 1 8 1 7 9 3 2 1 2 8 9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4 9 1 5 7 7 1 4 8 4 3 7 5 & l t ; / l a t & g t ; & l t ; l o n & g t ; 1 2 . 0 0 8 0 0 7 0 4 9 5 6 0 5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4 4 7 7 9 9 6 8 2 6 1 7 2 & l t ; / l a t & g t ; & l t ; l o n & g t ; 1 1 . 8 8 7 6 1 1 3 8 9 1 6 0 1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7 1 4 9 5 0 5 6 1 5 2 3 4 & l t ; / l a t & g t ; & l t ; l o n & g t ; 1 8 . 1 4 5 5 4 0 2 3 7 4 2 6 7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6 6 2 1 5 5 1 5 1 3 6 7 2 & l t ; / l a t & g t ; & l t ; l o n & g t ; 1 8 . 0 8 8 5 2 7 6 7 9 4 4 3 3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7 5 5 9 0 5 1 5 1 3 6 7 1 9 & l t ; / l a t & g t ; & l t ; l o n & g t ; 1 8 . 1 7 5 4 6 0 8 1 5 4 2 9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9 8 1 1 0 1 9 8 9 7 4 6 0 9 & l t ; / l a t & g t ; & l t ; l o n & g t ; 1 2 . 3 7 0 0 5 2 3 3 7 6 4 6 4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8 4 6 4 5 0 8 0 5 6 6 4 1 & l t ; / l a t & g t ; & l t ; l o n & g t ; 1 8 . 0 3 9 0 9 6 8 3 2 2 7 5 3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2 6 7 8 2 2 2 6 5 6 2 5 & l t ; / l a t & g t ; & l t ; l o n & g t ; 1 7 . 6 1 4 6 3 5 4 6 7 5 2 9 2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4 0 0 3 1 4 3 3 1 0 5 4 7 & l t ; / l a t & g t ; & l t ; l o n & g t ; 1 2 . 0 0 3 7 3 4 5 8 8 6 2 3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2 1 8 8 1 1 0 3 5 1 5 6 3 & l t ; / l a t & g t ; & l t ; l o n & g t ; 1 8 . 0 1 1 1 7 7 0 6 2 9 8 8 2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9 3 7 2 4 0 6 0 0 5 8 5 9 & l t ; / l a t & g t ; & l t ; l o n & g t ; 1 7 . 9 9 7 4 0 4 0 9 8 5 1 0 7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6 3 1 4 0 8 6 9 1 4 0 6 3 & l t ; / l a t & g t ; & l t ; l o n & g t ; 1 1 . 8 9 7 8 6 4 3 4 1 7 3 5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1 2 9 1 1 9 8 7 3 0 4 6 9 & l t ; / l a t & g t ; & l t ; l o n & g t ; 1 8 . 0 6 9 5 5 9 0 9 7 2 9 0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5 7 0 0 2 2 5 8 3 0 0 7 8 & l t ; / l a t & g t ; & l t ; l o n & g t ; 1 7 . 8 8 9 3 0 1 3 0 0 0 4 8 8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1 5 7 3 0 2 8 5 6 4 4 5 3 & l t ; / l a t & g t ; & l t ; l o n & g t ; 1 8 . 0 7 3 0 3 8 1 0 1 1 9 6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1 3 7 3 1 3 8 4 2 7 7 3 4 & l t ; / l a t & g t ; & l t ; l o n & g t ; 1 1 . 9 1 9 1 1 1 2 5 1 8 3 1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8 2 3 4 7 1 0 6 9 3 3 5 9 & l t ; / l a t & g t ; & l t ; l o n & g t ; 1 8 . 0 6 6 7 4 9 5 7 2 7 5 3 9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6 2 4 3 2 8 6 1 3 2 8 1 3 & l t ; / l a t & g t ; & l t ; l o n & g t ; 1 8 . 0 1 7 0 7 6 4 9 2 3 0 9 5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5 5 5 5 7 2 5 0 9 7 6 5 6 & l t ; / l a t & g t ; & l t ; l o n & g t ; 1 7 . 9 3 0 6 2 0 1 9 3 4 8 1 4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6 1 9 1 7 1 1 4 2 5 7 8 1 & l t ; / l a t & g t ; & l t ; l o n & g t ; 1 7 . 9 5 2 6 1 9 5 5 2 6 1 2 3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9 7 0 4 2 8 4 6 6 7 9 6 9 & l t ; / l a t & g t ; & l t ; l o n & g t ; 1 8 . 0 3 0 6 0 3 4 0 8 8 1 3 4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9 6 1 3 3 4 2 2 8 5 1 5 6 & l t ; / l a t & g t ; & l t ; l o n & g t ; 1 1 . 9 8 3 2 7 0 6 4 5 1 4 1 6 0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9 6 5 0 2 6 8 5 5 4 6 8 8 & l t ; / l a t & g t ; & l t ; l o n & g t ; 1 7 . 9 4 1 4 1 1 9 7 2 0 4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8 7 6 2 0 5 4 4 4 3 3 5 9 4 & l t ; / l a t & g t ; & l t ; l o n & g t ; 1 1 . 9 9 3 2 7 0 8 7 4 0 2 3 4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5 9 2 3 6 1 4 5 0 1 9 5 3 & l t ; / l a t & g t ; & l t ; l o n & g t ; 1 8 . 0 5 2 8 5 8 3 5 2 6 6 1 1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4 9 4 8 8 0 6 7 6 2 6 9 5 3 & l t ; / l a t & g t ; & l t ; l o n & g t ; 1 2 . 0 1 6 4 6 9 9 5 5 4 4 4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0 7 4 9 6 6 4 3 0 6 6 4 1 & l t ; / l a t & g t ; & l t ; l o n & g t ; 1 7 . 9 4 3 6 5 6 9 2 1 3 8 6 7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1 3 2 5 4 5 4 7 1 1 9 1 4 1 & l t ; / l a t & g t ; & l t ; l o n & g t ; 1 2 . 3 0 6 6 2 9 1 8 0 9 0 8 2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2 3 2 7 3 4 6 8 0 1 7 5 7 8 & l t ; / l a t & g t ; & l t ; l o n & g t ; 1 7 . 9 1 7 0 3 2 2 4 1 8 2 1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4 3 8 8 7 3 2 9 1 0 1 5 6 & l t ; / l a t & g t ; & l t ; l o n & g t ; 1 8 . 0 3 8 1 9 2 7 4 9 0 2 3 4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5 1 6 1 6 6 6 8 7 0 1 1 7 2 & l t ; / l a t & g t ; & l t ; l o n & g t ; 1 1 . 9 5 2 7 9 2 1 6 7 6 6 3 5 7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9 7 5 0 2 1 3 6 2 3 0 4 7 & l t ; / l a t & g t ; & l t ; l o n & g t ; 1 7 . 8 3 7 5 0 7 2 4 7 9 2 4 8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7 1 3 0 5 8 4 7 1 6 8 & l t ; / l a t & g t ; & l t ; l o n & g t ; 1 8 . 0 4 2 4 9 9 5 4 2 2 3 6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5 6 7 0 1 6 6 0 1 5 6 2 5 & l t ; / l a t & g t ; & l t ; l o n & g t ; 1 2 . 1 3 0 5 7 8 9 9 4 7 5 0 9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3 5 7 7 6 5 1 9 7 7 5 3 9 1 & l t ; / l a t & g t ; & l t ; l o n & g t ; 1 1 . 9 0 0 2 8 8 5 8 1 8 4 8 1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0 1 0 7 5 7 4 4 6 2 8 9 1 & l t ; / l a t & g t ; & l t ; l o n & g t ; 1 7 . 7 8 2 7 9 3 0 4 5 0 4 3 9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3 8 9 9 2 3 0 9 5 7 0 3 1 & l t ; / l a t & g t ; & l t ; l o n & g t ; 1 8 . 0 0 3 6 5 0 6 6 5 2 8 3 2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3 1 1 9 6 5 9 4 2 3 8 2 8 & l t ; / l a t & g t ; & l t ; l o n & g t ; 1 8 . 0 3 1 9 6 7 1 6 3 0 8 5 9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5 0 4 3 3 3 4 9 6 0 9 3 8 & l t ; / l a t & g t ; & l t ; l o n & g t ; 1 8 . 0 7 6 8 7 1 8 7 1 9 4 8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1 2 5 0 9 1 5 5 2 7 3 4 4 & l t ; / l a t & g t ; & l t ; l o n & g t ; 1 7 . 9 3 5 2 3 2 1 6 2 4 7 5 5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8 0 0 2 3 1 9 3 3 5 9 3 8 & l t ; / l a t & g t ; & l t ; l o n & g t ; 1 2 . 0 0 3 0 5 6 5 2 6 1 8 4 0 8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9 0 8 3 5 9 5 2 7 5 8 7 8 9 1 & l t ; / l a t & g t ; & l t ; l o n & g t ; 1 7 . 9 4 2 2 6 8 3 7 1 5 8 2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2 4 3 4 5 3 9 7 9 4 9 2 2 & l t ; / l a t & g t ; & l t ; l o n & g t ; 1 2 . 2 3 3 2 6 0 1 5 4 7 2 4 1 2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0 8 3 3 8 9 2 8 2 2 2 6 6 & l t ; / l a t & g t ; & l t ; l o n & g t ; 1 8 . 0 5 7 0 2 0 1 8 7 3 7 7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8 4 1 2 3 2 2 9 9 8 0 4 7 & l t ; / l a t & g t ; & l t ; l o n & g t ; 1 8 . 0 4 9 2 7 0 6 2 9 8 8 2 8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1 5 2 2 3 6 9 3 8 4 7 6 6 & l t ; / l a t & g t ; & l t ; l o n & g t ; 1 2 . 0 1 6 9 3 7 2 5 5 8 5 9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0 4 3 6 7 5 4 2 2 6 6 8 4 5 7 & l t ; / l a t & g t ; & l t ; l o n & g t ; - 3 8 . 7 6 6 7 3 1 2 6 2 2 0 7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6 5 0 5 5 3 6 0 6 6 7 8 1 4 4 6 1 5 8 & l t ; / i d & g t ; & l t ; r i n g & g t ; x x u - q 3 2 k v B i m h o 5 C 8 - 3 r r H n 7 p j S 5 x p j N s w 6 w X i o t 0 g B u 5 h z C j x n y B 7 9 - n B n - 9 h E 2 p i h C 0 s p 4 B k 1 5 t P u y t g D q 0 m G v q g k F i 0 v t E z w x 9 L 7 z 6 o 2 E 5 q o l i B 9 l j d 7 - m p H l w t u B u l m g l F 4 u h D 1 1 z _ K 7 v P v j z H n 0 - 4 B h k y u L t 6 j n g C 1 1 h 2 u E w s 0 p D 5 _ 6 5 S j r u q E v m u C y u j - D _ v p 0 B u m 5 l L w 6 6 - F & l t ; / r i n g & g t ; & l t ; / r p o l y g o n s & g t ; & l t ; / r l i s t & g t ; & l t ; b b o x & g t ; M U L T I P O I N T   ( ( - 3 8 . 8 4 6 0 3 9   - 1 2 . 1 7 1 8 5 ) ,   ( - 3 8 . 6 4 7 0 9 7   - 1 1 . 9 4 2 1 0 9 ) ) & l t ; / b b o x & g t ; & l t ; / r e n t r y v a l u e & g t ; & l t ; / r e n t r y & g t ; & l t ; r e n t r y & g t ; & l t ; r e n t r y k e y & g t ; & l t ; l a t & g t ; 5 9 . 3 2 6 7 7 4 5 9 7 1 6 7 9 6 9 & l t ; / l a t & g t ; & l t ; l o n & g t ; 1 7 . 6 8 9 8 5 9 3 9 0 2 5 8 7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0 5 9 8 9 0 7 4 7 0 7 & l t ; / l a t & g t ; & l t ; l o n & g t ; 1 8 . 1 5 7 9 3 0 3 7 4 1 4 5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4 0 3 3 5 0 8 3 0 0 7 8 1 & l t ; / l a t & g t ; & l t ; l o n & g t ; 1 8 . 0 6 1 9 3 7 3 3 2 1 5 3 3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7 5 2 1 6 6 7 4 8 0 4 6 9 & l t ; / l a t & g t ; & l t ; l o n & g t ; 1 8 . 1 5 7 0 8 9 2 3 3 3 9 8 4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1 6 3 6 8 1 0 3 0 2 7 3 4 & l t ; / l a t & g t ; & l t ; l o n & g t ; 1 8 . 3 4 7 2 2 9 0 0 3 9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8 2 7 1 3 3 1 7 8 7 1 0 9 & l t ; / l a t & g t ; & l t ; l o n & g t ; 1 8 . 0 6 5 2 4 6 5 8 2 0 3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6 7 6 8 7 6 0 6 8 1 1 5 2 3 & l t ; / l a t & g t ; & l t ; l o n & g t ; - 3 8 . 4 1 6 4 0 4 7 2 4 1 2 1 0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6 5 0 5 7 7 4 0 8 2 4 2 6 9 2 9 2 0 6 & l t ; / i d & g t ; & l t ; r i n g & g t ; 8 9 i 7 7 x x h w B x F s E y E q C v C 4 B z G 0 W & l t ; / r i n g & g t ; & l t ; / r p o l y g o n s & g t ; & l t ; r p o l y g o n s & g t ; & l t ; i d & g t ; 6 5 0 5 7 7 4 4 9 4 7 4 3 7 8 9 6 6 3 & l t ; / i d & g t ; & l t ; r i n g & g t ; q h l q q 9 9 g w B m n G r 8 I 6 G h h a m 5 F i q C 8 Q o k H l h D k t 3 B v q Q 4 n e i q C i N o V 6 G 5 o v C 3 5 R y k H i 6 B 2 J - l C x o B y k W 8 G w E 1 u C r L u E _ z H r g G o p P h i R _ Q - O k z C h k L u X x J 6 D 2 P _ p B v H - o D v s C i u D r y L 0 - H 9 7 B 4 - B k G p 0 B _ n C l j O - 7 B y 4 N 6 4 D l m X x K o 4 B i k B k x C r k C 9 0 B 8 6 C z 8 B 0 x B 9 K z t C 4 a g m B 0 q g B g m H s R x t I x 0 S m m B 5 0 D 1 - D r O p F 3 H w U y C 9 B v L 2 E m E k E i E g J g J e e 7 R s e o q B k w E o G 3 z D 1 s C k g C m U o M 6 I o U i h H z W i Z j F g J j D z 1 C z 0 B i k P o _ V o k E x z D o M o w o B o M z H z b m g I o C z H j O j F g E o e h - C g J m C 8 j D v W - g B 8 w B 7 _ C t W x H r s C m G r 0 B 9 5 Z x H p v F _ v H m M x H _ I - R a p B j B m D g O 9 I l M m u N s _ D 7 w B 5 j D 1 g H _ j C w K l e 9 I l M q t B x g H j 4 B 7 j D u z D 7 w C - P n G i n B p U h k B h w E s _ n B l w H 9 j G _ r S r s Z - - B - P y H n C n G i h B t 6 P 2 l Q j k G k p D j 5 D s 2 E n x B 6 b n Q x U q O j 7 C h 5 B n l D w t Q g 6 V w v C j u c g 3 B 2 v C 1 k B 6 H - 4 B n J 5 5 D 2 9 F p e j Z h J y B - w B y W 9 I n C f - D s _ D 5 4 D l U 9 I w H _ g B k q t C 9 7 E 7 P q 1 C l G _ R s s C o 4 I x E 2 X w o B k 2 B 0 X h N w X 7 s L i 2 B r l B w i B 6 X u L z l J j R p R t N 8 _ B 3 4 J 5 C l E m F y i B 5 J 6 X 4 u G k T 7 J 9 w D m T l 6 B m 5 E j t L 5 G j a t f 5 G p 6 K 1 J y X h z C n B _ O 7 h C x y B t E y F 1 w D j a t y B l f t J 4 D h W 3 R 3 J - M n B p 8 C 1 J q o Y i T q o Y r l B 9 5 B 0 3 C 7 g F j 4 B & l t ; / r i n g & g t ; & l t ; / r p o l y g o n s & g t ; & l t ; r p o l y g o n s & g t ; & l t ; i d & g t ; 6 5 0 5 7 7 4 4 9 4 7 4 3 7 8 9 6 6 4 & l t ; / i d & g t ; & l t ; r i n g & g t ; h s 3 m 7 q z h w B x 9 B 4 Q q m f h 8 I l I v u C m 5 F 2 J 0 y E 7 4 E s k H s 8 C q m D 5 9 B k a p j U 3 s E 4 k N w 8 E h v P p l B 3 r B p l B l z K 9 1 E 9 _ C k U i 4 B 7 g B h D z H o M k Z g E g E o G h S _ Y _ j B h F o G g E g E g E j F h D i B T R I g Q g k B o M j D p F 6 C 4 C q B Z X w J y C m B m B X m B x 9 B r X 5 B Q S U 1 M n E t C o F m B 7 B r D 5 B K V K Q w B l C _ C 8 C 8 C p D h B 0 B k D 2 H 0 H 0 K p G y H g h B g F _ E u H 7 I 1 Y 8 N h G 8 E j C 3 B k B h I g V 5 O 0 J 0 J 2 J 2 J r L s V k N w E n T v L 8 J g H 0 a - B 2 C 9 B 7 B y C l 6 G x p D v p D w q B u e l D T g B b k E 3 B u r L u B n C S 0 B g 1 B n J t G 6 H v Z o 1 B h 5 B p y B u X j J k w F z 4 B j l N 4 b S J J t h k B 2 E i H h Y l d k z B p T t L t L k N 0 f q V 5 3 C n I 6 G m V 5 O h I g V j L - H u C t F g h C v K w w C i M v K v K m U _ P - R x W h O j 2 E z s C z s C g Z h F h D _ D t K i G 9 E g G 5 E 7 C 9 C t B k C k G - E m G - N 6 Y - R 5 _ C 9 g B v K p b 5 R 5 N 1 N 3 M 0 O z G i L q c - e 8 h B z M q F 3 E j g B 3 a 5 6 B 5 C g C j B t C q D t E 1 J _ O 0 F 8 B 2 F q I i G j b q - B 0 p B 8 T 2 I r H r j C 6 D 4 p B _ T t K i M g U 1 7 B y N 6 x B x Q g L 9 U l r B q D 1 G u F u D 0 F z O 1 I x P j m B l H g C 0 D i Y j H 1 E 3 V J a J J h B p C i D j J n B 6 B 6 B s D W W Y n B p B p B N p B 1 C g v C x V p B a p N 2 F p B n B L n B r B _ B 4 2 B 4 m B y o D h M y 7 B 5 n C 9 D d Q V _ C 7 D m b 3 I j C 3 B p D 1 S - K 5 D 3 B j C _ C l C u B u K l G 9 I - D g D i F n C p M p G k D p C p C m D m D t C m D r B U a a p B Y y F E n B 6 B 5 G 5 G y F u D g F l M u H u K u K 7 P w K S h B S S 8 S l k H Y N E 8 L i C g G v B P i G i j G 2 K h z G p x M 5 o C q S m F 0 k C r B 7 w E k 4 E w p Q u F W P i C p E 3 s B 3 t F J y B y B w B _ C 8 C x Y & l t ; / r i n g & g t ; & l t ; / r p o l y g o n s & g t ; & l t ; r p o l y g o n s & g t ; & l t ; i d & g t ; 6 5 0 5 7 7 4 4 9 4 7 4 3 7 8 9 6 6 4 & l t ; / i d & g t ; & l t ; r i n g & g t ; 8 _ 8 z n 9 m h w B 3 7 B h D R 7 _ C 0 C q B 9 B Z 9 B 9 B x D u W u t B - I y b g Y & l t ; / r i n g & g t ; & l t ; / r p o l y g o n s & g t ; & l t ; r p o l y g o n s & g t ; & l t ; i d & g t ; 6 5 0 5 7 7 4 4 9 4 7 4 3 7 8 9 6 6 4 & l t ; / i d & g t ; & l t ; r i n g & g t ; t y m n j n 6 g w B - 8 B q J s Q w C w C w C m B V K m B Q u B Q n C n C h E - D S y B S y B k D l Q u X u F n y B x J & l t ; / r i n g & g t ; & l t ; / r p o l y g o n s & g t ; & l t ; / r l i s t & g t ; & l t ; b b o x & g t ; M U L T I P O I N T   ( ( - 3 8 . 4 6 3 7 2 2 6   - 1 2 . 9 7 5 7 3 ) ,   ( - 3 8 . 4 0 1 9 8 7   - 1 2 . 9 3 1 6 3 5 8 ) ) & l t ; / b b o x & g t ; & l t ; / r e n t r y v a l u e & g t ; & l t ; / r e n t r y & g t ; & l t ; r e n t r y & g t ; & l t ; r e n t r y k e y & g t ; & l t ; l a t & g t ; 5 7 . 7 2 1 9 4 2 9 0 1 6 1 1 3 2 8 & l t ; / l a t & g t ; & l t ; l o n & g t ; 1 1 . 9 3 3 4 4 4 9 7 6 8 0 6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6 5 0 0 8 5 4 4 9 2 1 8 8 & l t ; / l a t & g t ; & l t ; l o n & g t ; 1 7 . 8 4 9 8 0 7 7 3 9 2 5 7 8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6 4 0 4 1 1 3 7 6 9 5 3 1 & l t ; / l a t & g t ; & l t ; l o n & g t ; 1 8 . 5 0 8 6 9 7 5 0 9 7 6 5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0 1 8 6 7 6 7 5 7 8 1 2 5 & l t ; / l a t & g t ; & l t ; l o n & g t ; 1 7 . 9 6 3 3 5 7 9 2 5 4 1 5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0 4 4 2 5 0 4 8 8 2 8 1 3 & l t ; / l a t & g t ; & l t ; l o n & g t ; 1 1 . 9 2 8 2 8 4 6 4 5 0 8 0 5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3 9 3 5 3 9 4 2 8 7 1 0 9 & l t ; / l a t & g t ; & l t ; l o n & g t ; 1 8 . 0 7 3 4 8 8 2 3 5 4 7 3 6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8 5 7 0 8 6 1 8 1 6 4 0 6 & l t ; / l a t & g t ; & l t ; l o n & g t ; 1 7 . 9 9 9 5 1 5 5 3 3 4 4 7 2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7 8 7 3 9 9 2 9 1 9 9 2 2 & l t ; / l a t & g t ; & l t ; l o n & g t ; 1 7 . 8 1 1 0 0 4 6 3 8 6 7 1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8 2 4 6 0 0 2 1 9 7 2 6 6 & l t ; / l a t & g t ; & l t ; l o n & g t ; 1 2 . 0 1 9 2 8 8 0 6 3 0 4 9 3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0 7 0 8 1 6 0 4 0 0 3 9 1 & l t ; / l a t & g t ; & l t ; l o n & g t ; 1 7 . 9 2 6 0 9 9 7 7 7 2 2 1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9 4 9 7 5 2 8 0 7 6 1 7 2 & l t ; / l a t & g t ; & l t ; l o n & g t ; 1 8 . 0 6 2 8 3 9 5 0 8 0 5 6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3 3 0 9 7 8 3 9 3 5 5 4 7 & l t ; / l a t & g t ; & l t ; l o n & g t ; 1 1 . 9 5 9 3 7 8 2 4 2 4 9 2 6 7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8 6 9 9 6 4 5 9 9 6 0 9 4 & l t ; / l a t & g t ; & l t ; l o n & g t ; 1 8 . 1 4 3 4 5 9 3 2 0 0 6 8 3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6 9 7 5 7 0 8 0 0 7 8 1 2 5 & l t ; / l a t & g t ; & l t ; l o n & g t ; 1 8 . 0 8 8 2 1 8 6 8 8 9 6 4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7 9 9 4 6 1 3 6 4 7 4 6 0 9 & l t ; / l a t & g t ; & l t ; l o n & g t ; 1 7 . 6 9 9 6 6 5 0 6 9 5 8 0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6 7 3 0 4 9 9 2 6 7 5 7 8 & l t ; / l a t & g t ; & l t ; l o n & g t ; 1 8 . 2 2 7 1 4 4 2 4 1 3 3 3 0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0 9 4 6 2 7 3 8 0 3 7 1 0 9 & l t ; / l a t & g t ; & l t ; l o n & g t ; 1 2 . 0 2 4 3 1 2 0 1 9 3 4 8 1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5 2 7 9 5 4 1 0 1 5 6 2 5 & l t ; / l a t & g t ; & l t ; l o n & g t ; 1 1 . 9 3 4 3 3 7 6 1 5 9 6 6 7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4 0 3 5 0 3 4 1 7 9 6 8 7 5 & l t ; / l a t & g t ; & l t ; l o n & g t ; 1 7 . 7 5 2 3 8 0 3 7 1 0 9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6 0 4 8 9 6 5 4 5 4 1 0 1 6 & l t ; / l a t & g t ; & l t ; l o n & g t ; 1 7 . 8 7 0 5 0 2 4 7 1 9 2 3 8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9 4 4 3 8 1 7 1 3 8 6 7 2 & l t ; / l a t & g t ; & l t ; l o n & g t ; 1 2 . 0 0 9 5 2 7 2 0 6 4 2 0 8 9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3 2 7 5 1 4 6 4 8 4 3 7 5 & l t ; / l a t & g t ; & l t ; l o n & g t ; 1 8 . 0 5 1 6 6 4 3 5 2 4 1 6 9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9 5 3 7 0 4 8 3 3 9 8 4 4 & l t ; / l a t & g t ; & l t ; l o n & g t ; 1 8 . 1 2 0 3 9 3 7 5 3 0 5 1 7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1 1 2 4 0 3 8 6 9 6 2 8 9 1 & l t ; / l a t & g t ; & l t ; l o n & g t ; 1 7 . 7 8 6 9 9 8 7 4 8 7 7 9 2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3 9 3 1 8 0 8 4 7 1 6 8 & l t ; / l a t & g t ; & l t ; l o n & g t ; 1 8 . 0 5 0 4 5 1 2 7 8 6 8 6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9 2 6 9 2 5 6 5 9 1 8 & l t ; / l a t & g t ; & l t ; l o n & g t ; 1 2 . 0 2 9 9 0 8 1 8 0 2 3 6 8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1 0 1 6 5 4 0 5 2 7 3 4 4 & l t ; / l a t & g t ; & l t ; l o n & g t ; 1 7 . 9 1 5 5 5 5 9 5 3 9 7 9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0 3 4 0 9 5 7 6 4 1 6 0 1 6 & l t ; / l a t & g t ; & l t ; l o n & g t ; 1 2 . 1 9 9 6 4 9 8 1 0 7 9 1 0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6 3 7 0 6 2 0 7 2 7 5 3 9 1 & l t ; / l a t & g t ; & l t ; l o n & g t ; 1 2 . 0 1 2 9 5 2 8 0 4 5 6 5 4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9 4 4 5 8 7 7 0 7 5 1 9 5 3 & l t ; / l a t & g t ; & l t ; l o n & g t ; 1 2 . 0 6 2 4 1 2 2 6 1 9 6 2 8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1 3 2 4 0 0 5 1 2 6 9 5 3 & l t ; / l a t & g t ; & l t ; l o n & g t ; 1 7 . 9 3 1 5 4 7 1 6 4 9 1 6 9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9 1 0 7 9 7 1 1 9 1 4 0 6 & l t ; / l a t & g t ; & l t ; l o n & g t ; 1 7 . 9 6 7 8 0 3 9 5 5 0 7 8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7 0 3 1 4 0 2 5 8 7 8 9 0 6 & l t ; / l a t & g t ; & l t ; l o n & g t ; 1 7 . 7 7 1 8 8 4 9 1 8 2 1 2 8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3 8 1 3 3 2 3 9 7 4 6 0 9 & l t ; / l a t & g t ; & l t ; l o n & g t ; 1 1 . 9 9 0 6 9 2 1 3 8 6 7 1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8 1 1 5 2 3 4 3 7 5 & l t ; / l a t & g t ; & l t ; l o n & g t ; 1 8 . 0 6 8 5 5 2 0 1 7 2 1 1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7 9 8 6 2 9 7 6 0 7 4 2 2 & l t ; / l a t & g t ; & l t ; l o n & g t ; 1 8 . 1 3 1 5 8 2 2 6 0 1 3 1 8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7 0 4 5 6 6 9 5 5 5 6 6 4 1 & l t ; / l a t & g t ; & l t ; l o n & g t ; 1 1 . 9 5 6 5 1 4 3 5 8 5 2 0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2 3 4 1 9 1 8 9 4 5 3 1 3 & l t ; / l a t & g t ; & l t ; l o n & g t ; 1 8 . 4 8 6 8 1 4 4 9 8 9 0 1 3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1 4 8 0 1 7 8 8 3 3 0 0 7 8 1 & l t ; / l a t & g t ; & l t ; l o n & g t ; 1 1 . 9 1 8 5 4 6 6 7 6 6 3 5 7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9 7 9 2 1 7 5 2 9 2 9 6 9 & l t ; / l a t & g t ; & l t ; l o n & g t ; 1 1 . 8 9 3 2 9 5 2 8 8 0 8 5 9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0 9 1 2 0 1 7 8 2 2 2 6 6 & l t ; / l a t & g t ; & l t ; l o n & g t ; 1 7 . 4 2 6 6 5 4 8 1 5 6 7 3 8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6 4 6 3 0 1 2 6 9 5 3 1 3 & l t ; / l a t & g t ; & l t ; l o n & g t ; 1 7 . 9 2 4 6 0 0 6 0 1 1 9 6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7 2 8 2 8 6 7 4 3 1 6 4 1 & l t ; / l a t & g t ; & l t ; l o n & g t ; 1 7 . 9 9 2 9 3 5 1 8 0 6 6 4 0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0 1 5 4 8 7 6 7 0 8 9 8 4 & l t ; / l a t & g t ; & l t ; l o n & g t ; 1 8 . 0 5 0 9 2 2 3 9 3 7 9 8 8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6 9 2 5 5 0 6 5 9 1 8 & l t ; / l a t & g t ; & l t ; l o n & g t ; 1 8 . 0 9 5 6 3 0 6 4 5 7 5 1 9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2 5 4 3 8 6 9 0 1 8 5 5 4 7 & l t ; / l a t & g t ; & l t ; l o n & g t ; 1 7 . 8 6 0 4 6 6 0 0 3 4 1 7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3 2 5 3 7 8 4 1 7 9 6 8 8 & l t ; / l a t & g t ; & l t ; l o n & g t ; 1 7 . 9 2 6 4 7 7 4 3 2 2 5 0 9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5 6 5 9 9 4 2 6 2 6 9 5 3 & l t ; / l a t & g t ; & l t ; l o n & g t ; 1 7 . 8 4 5 6 2 6 8 3 1 0 5 4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1 8 5 4 2 4 8 0 4 6 8 7 5 & l t ; / l a t & g t ; & l t ; l o n & g t ; 1 7 . 8 4 4 5 8 5 4 1 8 7 0 1 1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6 4 7 2 1 6 7 9 6 8 7 5 & l t ; / l a t & g t ; & l t ; l o n & g t ; 1 8 . 0 6 6 3 0 7 0 6 7 8 7 1 0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4 2 7 8 5 6 4 4 5 3 1 2 5 & l t ; / l a t & g t ; & l t ; l o n & g t ; 1 8 . 1 5 8 4 7 3 9 6 8 5 0 5 8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4 5 5 1 0 8 6 4 2 5 7 8 1 & l t ; / l a t & g t ; & l t ; l o n & g t ; 1 8 . 0 4 5 1 0 4 9 8 0 4 6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4 2 2 9 5 8 3 7 4 0 2 3 4 & l t ; / l a t & g t ; & l t ; l o n & g t ; 1 2 . 0 3 0 0 0 2 5 9 3 9 9 4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6 6 5 1 1 5 3 5 6 4 4 5 3 1 & l t ; / l a t & g t ; & l t ; l o n & g t ; 1 8 . 1 6 5 9 5 2 6 8 2 4 9 5 1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1 7 1 6 0 7 9 7 1 1 9 1 4 1 & l t ; / l a t & g t ; & l t ; l o n & g t ; 1 7 . 9 0 2 7 1 7 5 9 0 3 3 2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8 6 5 0 2 0 7 5 1 9 5 3 1 & l t ; / l a t & g t ; & l t ; l o n & g t ; 1 7 . 8 8 3 8 3 4 8 3 8 8 6 7 1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5 6 2 9 1 1 9 8 7 3 0 4 7 & l t ; / l a t & g t ; & l t ; l o n & g t ; 1 7 . 7 7 5 8 0 0 7 0 4 9 5 6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7 2 6 7 1 5 0 8 7 8 9 0 6 & l t ; / l a t & g t ; & l t ; l o n & g t ; 1 8 . 0 0 0 0 8 9 6 4 5 3 8 5 7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0 9 4 4 6 7 1 6 3 0 8 5 9 & l t ; / l a t & g t ; & l t ; l o n & g t ; 1 8 . 0 3 7 0 5 0 2 4 7 1 9 2 3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0 8 7 7 5 3 2 9 5 8 9 8 4 & l t ; / l a t & g t ; & l t ; l o n & g t ; 1 8 . 0 3 2 8 9 4 1 3 4 5 2 1 4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1 3 7 4 6 6 4 3 0 6 6 4 0 6 & l t ; / l a t & g t ; & l t ; l o n & g t ; 1 7 . 8 1 7 5 2 2 0 4 8 9 5 0 1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0 0 7 6 1 4 1 3 5 7 4 2 2 & l t ; / l a t & g t ; & l t ; l o n & g t ; 1 8 . 0 7 4 2 9 5 0 4 3 9 4 5 3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4 6 3 7 2 9 8 5 8 3 9 8 4 & l t ; / l a t & g t ; & l t ; l o n & g t ; 1 7 . 8 3 5 2 8 7 0 9 4 1 1 6 2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1 1 7 9 0 4 6 6 3 0 8 5 9 & l t ; / l a t & g t ; & l t ; l o n & g t ; 1 7 . 6 2 4 1 4 7 4 1 5 1 6 1 1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2 8 5 7 0 5 5 6 6 4 0 6 3 & l t ; / l a t & g t ; & l t ; l o n & g t ; 1 7 . 8 1 2 2 2 3 4 3 4 4 4 8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7 8 1 7 6 1 1 6 9 4 3 3 5 9 & l t ; / l a t & g t ; & l t ; l o n & g t ; 1 7 . 7 4 9 9 6 9 4 8 2 4 2 1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1 1 8 8 2 0 1 9 0 4 2 9 6 9 & l t ; / l a t & g t ; & l t ; l o n & g t ; 1 2 . 0 5 1 4 7 3 6 1 7 5 5 3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0 9 1 3 8 4 8 8 7 6 9 5 3 & l t ; / l a t & g t ; & l t ; l o n & g t ; 1 8 . 0 8 6 2 2 1 6 9 4 9 4 6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9 1 4 2 9 1 3 8 1 8 3 5 9 & l t ; / l a t & g t ; & l t ; l o n & g t ; 1 1 . 9 3 5 0 5 8 5 9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0 6 1 4 3 1 8 8 4 7 6 5 6 & l t ; / l a t & g t ; & l t ; l o n & g t ; 1 8 . 0 7 3 9 5 1 7 2 1 1 9 1 4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2 5 1 0 0 7 0 8 0 0 7 8 1 & l t ; / l a t & g t ; & l t ; l o n & g t ; 1 8 . 1 1 4 4 0 6 5 8 5 6 9 3 3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4 3 0 0 1 5 5 6 3 9 6 4 8 4 & l t ; / l a t & g t ; & l t ; l o n & g t ; 1 8 . 1 3 7 1 5 3 6 2 5 4 8 8 2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8 2 7 3 7 7 3 1 9 3 3 5 9 & l t ; / l a t & g t ; & l t ; l o n & g t ; 1 8 . 4 9 1 4 3 7 9 1 1 9 8 7 3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2 4 6 6 7 3 5 8 3 9 8 4 4 & l t ; / l a t & g t ; & l t ; l o n & g t ; 1 1 . 9 7 9 9 9 5 7 2 7 5 3 9 0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2 0 1 9 1 9 5 5 5 6 6 4 1 & l t ; / l a t & g t ; & l t ; l o n & g t ; 1 1 . 8 9 5 3 8 0 9 7 3 8 1 5 9 1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5 7 3 8 5 2 5 3 9 0 6 2 5 & l t ; / l a t & g t ; & l t ; l o n & g t ; - 8 2 . 2 7 5 8 9 4 1 6 5 0 3 9 0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5 8 4 3 9 7 6 1 9 7 5 7 0 5 8 & l t ; / i d & g t ; & l t ; r i n g & g t ; u 1 m 2 9 g o n l I m i y l B 6 i w X 9 _ y B p k h b u n 2 p B v y W x 9 1 N - 0 3 D u n 2 p B u n 2 p B 1 t i w B n 8 l B 5 _ j K m H 3 k R 2 q F 3 E x z B 8 s r B - r G j u H 8 z E 8 z E p P 4 q K n s D m t j B k r R w R z T 6 i H v 8 c w q F 1 2 C 5 o I q k K q U y u O q n K o N t z F x 1 V g p K 7 9 M p C 3 u D p n 5 E u 3 B 0 3 D y O g - B l h C 1 h C u L w 3 D o x R i h F n g 2 l B l o s H o p w B u p l E _ g u J 8 x 9 G o q _ _ B s t m J l g G 0 7 D o n 9 C o p N 7 k O 5 q E p 3 E 8 k H 7 n O r r H i 6 B o h C p n C m s K _ u F 8 u U o 5 X v z P r i B 2 J r h D - c n T y a i K v S 5 L i H g H l T k V r D q _ E j o w b w t j e j q - C 0 6 x H p y L s x Q 2 o a 5 u K 8 2 F x p J _ q B n _ m B o y J v y g B t 5 U n 5 a 1 n I o g y B 3 k M 7 s P - h q B r g B o n a k s Z i n a s m x C m - f k 5 W s 6 P 1 4 H p p H 8 y J u M h c h 0 D n O p F 8 5 D 3 L 9 2 B i K 7 K 4 x B r 4 C 7 h D g z B t 2 B h 5 E m - E t - J r v B r m C w a 0 M 5 K s G s G 5 F 8 w I o - p B v v p B 9 j U n D u R r P p F s G 0 9 d 8 6 L 5 4 C z 1 6 B p 0 L v _ G 0 n E h 3 D t i E 9 v B w N n j B p S k g B n d 3 L w G 3 D 7 K u G 0 5 D k E 6 C 7 F 3 F q 7 K o N 1 D m E 9 b 3 H m J 1 h B 1 D 2 E 0 E 1 F i z B 0 n E v K k G 8 D z g B - s B p H n K 6 i E g L 0 S q D v J q X _ q 5 B u g E t n d r z M 4 r q D 9 7 l C - _ z S 2 4 R z r B z o d y v j N g 6 k G w 2 6 E p 7 3 G y s E 5 j N u 1 C z g f k t K t 4 B 0 n B 6 i B v q C 3 y B g l j C g s H p q C g m C w h D 6 r D n j O 6 C 5 F m 0 I 0 w U j o O w r F o y B - 6 G l z d p y L l 3 I o o O - 7 - K 6 8 8 E 0 j x K z y B 6 p g C y t h E 4 l 0 B 4 t 9 D j m D u l _ K i v I _ u I n q S 3 t B y _ X n 0 B - y C 3 q C 9 o N y 2 D 7 h 2 o B n v p D 0 5 6 E z q t B 6 9 l B 4 z n C r _ p C i d k k g C z i i B r l N 3 0 - B 7 8 l D z 8 s C m 1 l E y 6 4 F y _ m D w z V m h x F h m H w - M 9 g F y t S w m T r i J p g F g - M 3 6 8 S 0 b 3 x Q S n 3 i E g r 3 C o s I 9 2 Q i 4 x B h n 5 E r r U l j 4 D k s p G l 8 q D o p q C q t T l q l B g v t E & l t ; / r i n g & g t ; & l t ; / r p o l y g o n s & g t ; & l t ; / r l i s t & g t ; & l t ; b b o x & g t ; M U L T I P O I N T   ( ( - 8 2 . 3 1 0 4 8 6   3 7 . 5 3 3 7 7 3 ) ,   ( - 8 2 . 2 3 2 2 1 5   3 7 . 5 9 9 3 2 3 ) ) & l t ; / b b o x & g t ; & l t ; / r e n t r y v a l u e & g t ; & l t ; / r e n t r y & g t ; & l t ; r e n t r y & g t ; & l t ; r e n t r y k e y & g t ; & l t ; l a t & g t ; 3 7 . 2 1 9 2 9 1 6 8 7 0 1 1 7 1 9 & l t ; / l a t & g t ; & l t ; l o n & g t ; - 8 2 . 5 4 5 6 6 9 5 5 5 6 6 4 0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6 3 4 4 2 5 2 3 1 0 4 8 7 0 6 & l t ; / i d & g t ; & l t ; r i n g & g t ; p 3 z _ 4 x z 8 k I _ r L 2 w 2 C t 1 L h x K 0 n G 7 p M x s E o i C m 8 p B v u B y 0 I 4 g M l v S w y B y p V l 5 e s 9 S h 3 g B 9 m v B g t b 9 s J q p C o p o C _ j I s - E q 2 T h - F t y G v t F 3 4 S m s G x t h E k _ E j i 7 B 2 5 K x v q B h 9 _ B 9 9 I _ k g B t q v C - m L h k j C u x j B 0 y M w w a 9 v I 4 v c r 7 L u u V o s N s 5 K 2 _ S p 4 g B 1 z r B _ 7 9 B o p R 7 j F w 6 B x 9 F l c - y F u i J n 4 C l 2 r E s 8 S M l h E u n G 0 6 j C p m v C n w C o 2 T 0 l D 2 5 G - n U o 6 G l v L - h e y - 4 D g z I n g b w m h B w s t B 8 s R l 7 H 0 n t D t r Q w g X 4 m G k - X r q M h g G 2 4 o B s 6 p B n w h D k p K k y D 0 p K 6 k S x 9 G t l O 0 x B 2 e 2 x C 6 g M w s L t 7 k B u p N - h U t 5 c o l H 7 7 I 7 u H v 2 L 7 B g B o C x H x b m u D t u N 5 4 3 B v 5 9 G l n 1 D o 4 l L 4 h r q D i _ C h Y s v D 9 B p F _ z G u 6 B l 1 B 6 L g 5 D _ - R u q B 9 0 B r _ F n t Q u u R - s M n g Z _ w E 6 w Y o 1 F k j c w k z B m j V g 3 F n t K - p G - y R 1 j C _ p B 0 k B w 4 J r 0 D t 2 C 3 W n 9 F v b t b 0 x J k o C m p C 2 2 F 9 9 F _ P r l O 9 z g B w k G w x H 3 i D 2 z C w 3 M s i m E n 0 D 1 r W _ k c m J t 1 R q 4 B s l G o j G 6 v j C 7 u h B r k k C o x 0 E 4 m 8 G 8 p n M 8 l 2 G 5 9 9 B o z j B 6 x i B o p q B o x q D o 6 2 B v p d 4 j L i n v B i p p B p 8 p B m 3 1 C 2 5 d q 5 c - y 3 I k 7 y B z 4 5 C y p j D q - J j x U v m S _ g G i l Z o j R 2 h K _ j p B i v f g x N w p Y p 8 _ C 1 x m E h z 7 C 0 6 f q i D 0 r J 1 1 X r x o B 9 y 0 F k v K 5 k N 7 p z E j n J g _ F 3 5 D t r m B 1 I s m Q l p L s w V j 4 D u k C 9 t M 5 w Q 6 q E g _ F 1 q B r C h B 5 o C x U t x B r Z n J 4 H U 4 H q F x G 3 C - J 3 C p B _ B _ B 9 G j N m 2 B y o B o y F 3 G 4 O v J u c z y C n f 5 M 7 Z 7 M s 1 D r r B 9 7 C p f u D k I w F 7 G j N 5 J 2 F - r B o I 4 u C 6 X t V - Q p V z C u D n V 7 Q q i B l V 5 Q g 2 B o u C 4 W z e j E 6 H o D 1 E h H s I 5 J - Q v E 8 O k p B y 8 O l _ C m v I 6 6 H z x E n j J m m g C j m G s 1 D 8 k F 4 O 3 y O z 9 C 5 g Q z 7 X k 9 y B 1 l g B 1 m H 9 g B 2 5 D k J 0 1 W 3 M 2 S 7 Z p f t w D k g G s g V z 7 X v j H 8 _ i B z _ W w p 3 C l q 7 E 5 v 8 r B s _ 8 f & l t ; / r i n g & g t ; & l t ; / r p o l y g o n s & g t ; & l t ; / r l i s t & g t ; & l t ; b b o x & g t ; M U L T I P O I N T   ( ( - 8 2 . 5 7 4 6 7   3 7 . 1 9 6 1 0 9 ) ,   ( - 8 2 . 5 0 2 4 7 0 9   3 7 . 2 6 1 1 3 2 ) ) & l t ; / b b o x & g t ; & l t ; / r e n t r y v a l u e & g t ; & l t ; / r e n t r y & g t ; & l t ; r e n t r y & g t ; & l t ; r e n t r y k e y & g t ; & l t ; l a t & g t ; 5 9 . 4 1 6 9 1 2 0 7 8 8 5 7 4 2 2 & l t ; / l a t & g t ; & l t ; l o n & g t ; 1 7 . 9 0 9 9 7 5 0 5 1 8 7 9 8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7 9 0 6 3 4 1 5 5 2 7 3 4 & l t ; / l a t & g t ; & l t ; l o n & g t ; 1 7 . 9 6 6 6 1 9 4 9 1 5 7 7 1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5 9 1 3 0 8 5 9 3 7 5 & l t ; / l a t & g t ; & l t ; l o n & g t ; 1 1 . 8 7 4 8 8 4 6 0 5 4 0 7 7 1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3 8 1 9 1 2 2 3 1 4 4 5 3 1 & l t ; / l a t & g t ; & l t ; l o n & g t ; 1 1 . 9 4 4 3 7 2 1 7 7 1 2 4 0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1 5 6 2 9 5 7 7 6 3 6 7 2 & l t ; / l a t & g t ; & l t ; l o n & g t ; 1 7 . 8 8 8 8 0 3 4 8 2 0 5 5 6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9 3 3 2 5 8 0 5 6 6 4 0 6 & l t ; / l a t & g t ; & l t ; l o n & g t ; 1 7 . 9 9 1 0 3 3 5 5 4 0 7 7 1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9 1 8 5 7 9 1 0 1 5 6 2 5 & l t ; / l a t & g t ; & l t ; l o n & g t ; 1 2 . 2 6 9 9 0 1 2 7 5 6 3 4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3 9 5 6 6 0 4 0 0 3 9 0 6 & l t ; / l a t & g t ; & l t ; l o n & g t ; 1 2 . 0 0 2 4 1 9 4 7 1 7 4 0 7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7 8 3 4 7 7 7 8 3 2 0 3 1 & l t ; / l a t & g t ; & l t ; l o n & g t ; 1 7 . 9 9 6 9 5 2 0 5 6 8 8 4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3 5 6 5 8 2 6 4 1 6 0 1 6 & l t ; / l a t & g t ; & l t ; l o n & g t ; 1 1 . 8 9 2 3 0 1 5 5 9 4 4 8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3 7 4 6 3 3 7 8 9 0 6 2 5 & l t ; / l a t & g t ; & l t ; l o n & g t ; 1 1 . 9 5 7 2 0 1 0 0 4 0 2 8 3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1 0 7 8 6 4 3 7 9 8 8 2 8 & l t ; / l a t & g t ; & l t ; l o n & g t ; 1 1 . 9 1 1 4 7 0 4 1 3 2 0 8 0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4 4 7 2 4 2 7 3 6 8 1 6 4 1 & l t ; / l a t & g t ; & l t ; l o n & g t ; 1 2 . 1 7 1 8 6 2 6 0 2 2 3 3 8 8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9 6 4 7 2 1 6 7 9 6 8 7 5 & l t ; / l a t & g t ; & l t ; l o n & g t ; 1 7 . 8 3 5 0 0 0 9 9 1 8 2 1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9 1 2 1 2 4 6 3 3 7 8 9 1 & l t ; / l a t & g t ; & l t ; l o n & g t ; 1 1 . 9 1 6 3 2 2 7 0 8 1 2 9 8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3 1 9 3 8 1 7 1 3 8 6 7 2 & l t ; / l a t & g t ; & l t ; l o n & g t ; 1 8 . 0 8 2 6 1 6 8 0 6 0 3 0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5 1 9 1 0 4 0 0 3 9 0 6 3 & l t ; / l a t & g t ; & l t ; l o n & g t ; 1 7 . 9 9 0 4 7 8 5 1 5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4 1 9 7 6 9 2 8 7 1 0 9 4 & l t ; / l a t & g t ; & l t ; l o n & g t ; 1 2 . 4 8 7 3 7 9 0 7 4 0 9 6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9 0 3 5 8 7 3 4 1 3 0 8 5 9 4 & l t ; / l a t & g t ; & l t ; l o n & g t ; 1 7 . 9 4 6 0 2 0 1 2 6 3 4 2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1 1 7 6 6 8 1 5 1 8 5 5 4 7 & l t ; / l a t & g t ; & l t ; l o n & g t ; 1 7 . 5 5 7 5 3 1 3 5 6 8 1 1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2 7 5 7 2 6 3 1 8 3 5 9 4 & l t ; / l a t & g t ; & l t ; l o n & g t ; 1 8 . 1 1 6 3 8 8 3 2 0 9 2 2 8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8 6 6 8 8 2 3 2 4 2 1 8 8 & l t ; / l a t & g t ; & l t ; l o n & g t ; 1 8 . 0 7 9 6 6 4 2 3 0 3 4 6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3 6 7 9 0 4 6 6 3 0 8 5 9 4 & l t ; / l a t & g t ; & l t ; l o n & g t ; 1 1 . 8 4 7 9 9 9 5 7 2 7 5 3 9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6 1 1 7 2 4 8 5 3 5 1 5 6 & l t ; / l a t & g t ; & l t ; l o n & g t ; 1 8 . 0 0 5 5 4 0 8 4 7 7 7 8 3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4 7 3 0 0 7 2 0 2 1 4 8 4 & l t ; / l a t & g t ; & l t ; l o n & g t ; 1 7 . 9 0 9 1 8 3 5 0 2 1 9 7 2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4 7 5 2 6 5 5 0 2 9 3 & l t ; / l a t & g t ; & l t ; l o n & g t ; 1 8 . 0 9 9 5 6 9 3 2 0 6 7 8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1 4 5 1 8 7 3 7 7 9 3 & l t ; / l a t & g t ; & l t ; l o n & g t ; 1 7 . 9 9 9 0 8 4 4 7 2 6 5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2 6 1 0 6 2 6 2 2 0 7 & l t ; / l a t & g t ; & l t ; l o n & g t ; 1 8 . 0 9 9 9 8 3 2 1 5 3 3 2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0 7 4 3 8 6 5 9 6 6 8 & l t ; / l a t & g t ; & l t ; l o n & g t ; 1 1 . 9 8 2 0 3 4 6 8 3 2 2 7 5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0 9 2 9 8 7 0 6 0 5 4 6 9 & l t ; / l a t & g t ; & l t ; l o n & g t ; 1 7 . 8 7 9 9 7 0 5 5 0 5 3 7 1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7 3 9 1 5 1 0 0 0 9 7 6 5 6 & l t ; / l a t & g t ; & l t ; l o n & g t ; 1 8 . 3 1 1 7 3 5 1 5 3 1 9 8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2 1 1 8 6 8 2 8 6 1 3 2 8 1 & l t ; / l a t & g t ; & l t ; l o n & g t ; 1 7 . 9 1 1 4 2 0 8 2 2 1 4 3 5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2 2 4 4 4 1 5 2 8 3 2 & l t ; / l a t & g t ; & l t ; l o n & g t ; 1 8 . 0 5 9 8 7 5 4 8 8 2 8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2 6 5 4 4 1 8 9 4 5 3 1 3 & l t ; / l a t & g t ; & l t ; l o n & g t ; 1 7 . 8 9 4 8 8 6 0 1 6 8 4 5 7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2 5 3 7 8 4 1 7 9 6 8 7 5 & l t ; / l a t & g t ; & l t ; l o n & g t ; 1 8 . 0 7 1 7 2 2 0 3 0 6 3 9 6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5 8 7 2 9 5 5 3 2 2 2 6 5 6 & l t ; / l a t & g t ; & l t ; l o n & g t ; 1 8 . 1 4 3 0 0 5 3 7 1 0 9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2 1 8 0 4 8 0 9 5 7 0 3 1 & l t ; / l a t & g t ; & l t ; l o n & g t ; 1 8 . 0 5 7 6 9 1 5 7 4 0 9 6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8 1 8 7 4 0 8 4 4 7 2 6 5 6 & l t ; / l a t & g t ; & l t ; l o n & g t ; 1 1 . 9 5 6 1 3 1 9 3 5 1 1 9 6 2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3 2 6 0 8 0 3 2 2 2 6 5 6 & l t ; / l a t & g t ; & l t ; l o n & g t ; 1 8 . 2 3 3 8 9 4 3 4 8 1 4 4 5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3 0 5 0 3 8 4 5 2 1 4 8 4 & l t ; / l a t & g t ; & l t ; l o n & g t ; 1 7 . 8 2 5 9 0 1 0 3 1 4 9 4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2 1 0 2 6 6 1 1 3 2 8 1 3 & l t ; / l a t & g t ; & l t ; l o n & g t ; 1 1 . 9 1 1 4 1 8 9 1 4 7 9 4 9 2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7 9 3 4 5 7 0 3 1 2 5 & l t ; / l a t & g t ; & l t ; l o n & g t ; 1 7 . 8 9 5 9 0 8 3 5 5 7 1 2 8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2 4 1 2 4 1 4 5 5 0 7 8 1 & l t ; / l a t & g t ; & l t ; l o n & g t ; 1 7 . 9 4 2 2 3 7 8 5 4 0 0 3 9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5 0 3 1 9 6 7 1 6 3 0 8 5 9 & l t ; / l a t & g t ; & l t ; l o n & g t ; 1 1 . 8 4 8 6 7 2 8 6 6 8 2 1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8 7 2 8 6 3 7 6 9 5 3 1 3 & l t ; / l a t & g t ; & l t ; l o n & g t ; 1 7 . 9 8 8 1 8 3 9 7 5 2 1 9 7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6 6 7 8 6 1 9 3 8 4 7 6 6 & l t ; / l a t & g t ; & l t ; l o n & g t ; 1 1 . 9 9 9 1 1 5 9 4 3 9 0 8 6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3 4 9 2 2 7 9 0 5 2 7 3 4 & l t ; / l a t & g t ; & l t ; l o n & g t ; 1 8 . 0 6 7 9 7 0 2 7 5 8 7 8 9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4 1 1 7 8 8 9 4 0 4 3 & l t ; / l a t & g t ; & l t ; l o n & g t ; 1 7 . 9 5 8 7 5 3 5 8 5 8 1 5 4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9 4 4 5 0 3 7 8 4 1 8 & l t ; / l a t & g t ; & l t ; l o n & g t ; 1 2 . 1 5 6 0 2 2 0 7 1 8 3 8 3 7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9 5 6 9 0 9 1 7 9 6 8 7 5 & l t ; / l a t & g t ; & l t ; l o n & g t ; 1 8 . 0 5 8 4 6 4 0 5 0 2 9 2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0 4 4 8 7 6 0 9 8 6 3 2 8 & l t ; / l a t & g t ; & l t ; l o n & g t ; 1 8 . 0 7 2 9 7 3 2 5 1 3 4 2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9 8 0 4 8 4 0 0 8 7 8 9 1 & l t ; / l a t & g t ; & l t ; l o n & g t ; 1 7 . 9 2 7 3 7 3 8 8 6 1 0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5 0 2 0 5 6 1 2 1 8 2 6 1 7 2 & l t ; / l a t & g t ; & l t ; l o n & g t ; - 8 2 . 0 6 3 6 0 6 2 6 2 2 0 7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6 1 1 1 9 8 2 6 6 0 1 5 7 6 0 & l t ; / i d & g t ; & l t ; r i n g & g t ; p s 0 m h 9 7 9 j I 5 p n k D r u q D q g _ r B z 6 k G n 3 v Y s r k m B 8 h C i s F z 3 f y l 7 w H 1 y F q m D i w U i 1 t c n t _ G i w U u k H 0 r l C y 9 p o C y - s Q h w m j B q o t L i w 2 C w f u 7 u E y _ 8 P 3 q M j 3 L v - n k C u 9 o V 8 m E z 5 v U q 9 8 P x r 8 H - m i u G t n 6 W v 3 s q B k z O q 3 p R l 2 y g E 5 F 9 w q B 1 m y N i 6 F - - O i s P 8 3 S w o F h k C _ n g D 0 _ h E w 3 q B o 1 F l w L y 5 z G k - z C _ - Z j p d 1 z j G 5 t 7 B t r k B v k 9 C x 0 E x i 6 E 0 - c n z t B l x O l v U o j U 4 n 0 B 3 n k D j - _ C y g G k 4 2 B w g E y 2 N 5 6 Q h 5 m B g w I x v N s 4 K o v L w 4 Y r 2 N 2 l P s p n B 4 I m 9 4 C J 4 r H p 8 v B 5 t i D _ s E 3 u r C u s H 8 q T 3 q u O n 9 0 C q q T m 9 a g 7 U i 2 1 B 3 8 W 2 9 3 D 9 g B 3 p S i n R _ j G 8 i e h 0 V x 2 y B i l j B 4 4 S h z L u n g D s j E 4 n T t n P 5 x Z y x 2 G h k W i x S 8 2 k G m - c u g J 3 0 9 C 4 g l C 6 6 5 G u g J w j 5 F n w h B n 4 H t j F v K 6 2 X w 9 j D h p I y k P 0 4 W 0 y X 3 _ o B l h O 8 2 C v j J k q 3 C 9 1 G l q P 3 k r B j o W u 9 1 F k n n E w - u B 7 l 7 C _ h 3 C z 7 W 1 5 T y u l S 6 i R o t E 2 6 j B 6 7 I 8 h B y q D 7 k B _ F p H 0 Y n k Q - 5 Z n - D t 6 G s q l B l 0 W m 6 T 5 y f 4 x T _ l l B w s w D 9 7 - B _ 7 9 D i 8 4 E 3 j 8 F _ W 8 u 6 B i u G p l B _ l C p y G r M m F x G r R u I w L n N i n o B 7 1 Q 5 o V r w g D _ 3 R r o P y l F p z E r t d 4 5 O s o H l U n C j r Z q v V 2 4 7 C m t f 0 v V p i K 1 g H p g C t h I t o C _ n H p 2 F t w R j Z o g D 1 k W y 4 e z k W w 9 G 1 l I 8 k O n k E o 4 Z i l f y 3 M 4 i Q s k 8 F s 5 9 M k t B y 5 G w 5 H h o G 6 t B 8 o D k 3 L _ p 3 C 6 i 0 C s r M - k I i i G p h J t n R 5 o U _ - Y o n F h f _ t C 4 n O 2 9 U w j U o k p C q m 0 B r y - B 5 r k B j g F 2 D j 8 C 0 g G m s D l 2 m C - l B r s B _ 8 G k _ M k s J x 8 Y o t D v r B 5 k B 6 4 N 7 y D u _ R u l R m j L v E k h E - 8 C k o M v 6 C 8 9 B 7 8 C 0 _ B z n D i l C p 9 E Y 6 7 y B j z E _ r J 0 v K x Q h f j r B 5 E 9 C 7 E 0 Y 5 R 3 g B 2 j B 8 5 C m C t s C h h B o 6 C z K o G o G o M m G k G i U 8 3 B l q W h 5 M j s C g e j _ D 4 w B i 6 C t t B 9 p E m o C o C z W n k C 3 W i E 3 H p S s U 3 K z H 3 t B 1 K q e o U m U t b 9 R 5 m B m M g E j F o C p y V 7 n X w 5 D p w F s x B p F 7 K 5 H 3 H l D j D g B o G h F _ I v K x K g Z 5 i F 1 t B z b x 0 B k e - N 2 7 E _ D 8 P v K x s K 2 1 K p 1 C 6 j E 3 7 B t m F l q O 6 q f 9 2 P p 1 R - g v B 9 2 t B 9 j p B 6 t Z 1 4 I 0 - G 3 n 4 4 B r 2 E 1 s K u u B x Q t 8 C 8 I i 7 B 0 0 H r u C v p p B i s F 4 _ N k q V 6 0 H s R x t Q 5 0 B t w N 8 g S t j F j 1 R m 8 E g J 3 v C o g n B 3 5 x R y 9 u m B 2 F s I 2 F 9 J v a 6 h D p N x a m d w _ B 5 V l H q F m D r C 4 H t U k D p M y 0 B w W u b 7 j B - 3 B 1 - B j G - T 2 1 U 8 4 M z j B m W y m B x j B o W q W 8 g B s s C h o C s s C q s C w H - p B w 1 E 9 D 9 I s _ D 5 w C i 5 G j G 9 p B l G l G n C i F 0 B S 2 B g C 3 V o P n E 6 H 3 e g c k g D 6 H s O s t C m u B p J z z B u P 3 E 1 E q T o T m T t V o I m v B m I p 8 C i T o I 2 F 1 l B 0 D s I w I 1 E 8 K t Q 2 B z M m F l E k F 0 K p G h J n e g O 3 j P 8 _ C j e 2 p E o 1 C j U h e 7 I j G x V n N 5 J - r B 4 t 5 B g 9 k B v z H 2 2 z D 8 _ t B s o B 7 Q 6 c i t E k T o I t E 9 Z j n K 3 5 B n f 9 M - M x y B 2 7 H g T w X l V l l B r r B g i B u t G t i I t 7 F n 7 B i v E w - B 6 D 7 5 J 0 t D q v E 8 2 S 5 9 - B l t B r j C 7 l 1 C s w B s n C 6 3 D k w C 5 N _ L z j C x W g 5 D g E v B i C s D 1 9 N m 5 C 0 1 B u 3 C 8 3 f 3 - P z k W 4 x W r N r J w K 6 N k W w g B i b 4 N s H 7 I u b _ W n Q v U y 2 E z 4 B z p F 3 6 C t M x U o F t N p N i T 7 h C u i B g _ B z l B 2 i B i _ B p B 9 r B h 0 H u z N 5 k H t q C 6 u C 2 F h H l E 6 K j J y H w K - P w H 0 K k F r C l E j H t N r R 3 V 8 H 3 E 4 L 2 L - G j N i T s x C 7 1 C s o C 1 n I 8 v Q 7 s N i i N 8 r J s x F g 7 I 9 o F p h r 8 C 5 M k k L 8 y y j B 6 7 e v _ v B 8 v s F - m 5 E 8 R _ 9 _ D s W g o m D x 7 G x o U 3 P m 4 H k m 5 M n x U p g x D z g v I 3 t i D n 6 l I p 5 W t h 7 B v 3 8 I r r T l 5 E w E s 2 I k C u j E p 5 I u x U r h G 3 _ D w 1 B 8 1 D k p T 0 k I x y k C 7 p M 3 8 _ B y z I 4 q l B m t f j _ J 2 j M 5 i P 4 m n C v t D 1 M u 8 i E h _ z C v w J x p B i n e t 3 7 G u y B l X 9 k F l m k v C 1 V 4 g z B o 2 x F u r h b h t 8 B 7 h B p U u j C h y h c o _ C p 9 B h o C 8 6 Q 8 5 B m n P o t 2 B v n L o _ C 1 j P w w c r p F n t O & l t ; / r i n g & g t ; & l t ; / r p o l y g o n s & g t ; & l t ; / r l i s t & g t ; & l t ; b b o x & g t ; M U L T I P O I N T   ( ( - 8 2 . 1 2 1 9 6 2 8   3 7 . 4 5 3 5 3 5 ) ,   ( - 8 1 . 9 6 4 9 6 1   3 7 . 5 4 8 4 6 3 ) ) & l t ; / b b o x & g t ; & l t ; / r e n t r y v a l u e & g t ; & l t ; / r e n t r y & g t ; & l t ; r e n t r y & g t ; & l t ; r e n t r y k e y & g t ; & l t ; l a t & g t ; 5 7 . 5 4 5 8 0 6 8 8 4 7 6 5 6 2 5 & l t ; / l a t & g t ; & l t ; l o n & g t ; 1 2 . 1 3 4 1 6 0 0 4 1 8 0 9 0 8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6 9 9 4 6 2 8 9 0 6 2 5 & l t ; / l a t & g t ; & l t ; l o n & g t ; 1 7 . 9 9 1 8 2 1 2 8 9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7 4 4 3 8 4 7 6 5 6 2 5 & l t ; / l a t & g t ; & l t ; l o n & g t ; 1 7 . 6 0 0 3 7 4 2 2 1 8 0 1 7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3 9 3 5 5 4 6 8 7 5 & l t ; / l a t & g t ; & l t ; l o n & g t ; 1 8 . 0 9 0 1 0 6 9 6 4 1 1 1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4 7 6 0 2 8 4 4 2 3 8 2 8 & l t ; / l a t & g t ; & l t ; l o n & g t ; 1 1 . 8 9 5 2 1 6 9 4 1 8 3 3 4 9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9 7 4 9 1 4 5 5 0 7 8 1 3 & l t ; / l a t & g t ; & l t ; l o n & g t ; 1 8 . 1 1 9 2 5 1 2 5 1 2 2 0 7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9 9 3 6 2 1 8 2 6 1 7 1 9 & l t ; / l a t & g t ; & l t ; l o n & g t ; 1 8 . 0 0 8 5 7 3 5 3 2 1 0 4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8 6 9 9 3 4 0 8 2 0 3 1 3 & l t ; / l a t & g t ; & l t ; l o n & g t ; 1 8 . 0 7 4 7 2 2 2 9 0 0 3 9 0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9 3 4 0 8 2 0 3 1 2 5 & l t ; / l a t & g t ; & l t ; l o n & g t ; 1 2 . 1 0 3 3 4 7 7 7 8 3 2 0 3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5 7 6 9 9 5 8 4 9 6 0 9 4 & l t ; / l a t & g t ; & l t ; l o n & g t ; 1 8 . 0 3 0 9 7 7 2 4 9 1 4 5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9 7 7 2 6 4 4 0 4 2 9 6 9 & l t ; / l a t & g t ; & l t ; l o n & g t ; 1 7 . 8 4 2 2 2 7 9 3 5 7 9 1 0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2 0 3 7 3 5 3 5 1 5 6 2 5 & l t ; / l a t & g t ; & l t ; l o n & g t ; 1 1 . 9 1 2 2 7 7 2 2 1 6 7 9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9 8 2 7 4 2 3 0 9 5 7 & l t ; / l a t & g t ; & l t ; l o n & g t ; 1 1 . 8 9 0 7 0 1 2 9 3 9 4 5 3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5 9 8 5 1 0 7 4 2 1 8 7 5 & l t ; / l a t & g t ; & l t ; l o n & g t ; 1 7 . 9 8 6 7 4 5 8 3 4 3 5 0 5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3 0 9 2 6 5 1 3 6 7 1 8 8 & l t ; / l a t & g t ; & l t ; l o n & g t ; 1 8 . 1 4 1 3 9 5 5 6 8 8 4 7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0 9 5 2 4 5 3 6 1 3 2 8 1 & l t ; / l a t & g t ; & l t ; l o n & g t ; 1 7 . 8 7 8 1 8 5 2 7 2 2 1 6 7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6 9 5 4 9 5 6 0 5 4 6 8 8 & l t ; / l a t & g t ; & l t ; l o n & g t ; 1 1 . 9 9 2 2 2 0 8 7 8 6 0 1 0 7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6 2 9 8 3 7 0 3 6 1 3 2 8 & l t ; / l a t & g t ; & l t ; l o n & g t ; 1 1 . 9 2 5 6 7 0 6 2 3 7 7 9 2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6 9 2 9 0 1 6 1 1 3 2 8 1 & l t ; / l a t & g t ; & l t ; l o n & g t ; 1 7 . 9 2 7 1 1 4 4 8 6 6 9 4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1 4 8 1 3 2 3 2 4 2 1 8 8 & l t ; / l a t & g t ; & l t ; l o n & g t ; 1 7 . 9 1 7 4 6 1 3 9 5 2 6 3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6 7 0 8 0 6 8 8 4 7 6 5 6 & l t ; / l a t & g t ; & l t ; l o n & g t ; 1 7 . 7 0 3 6 9 5 2 9 7 2 4 1 2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5 5 0 0 3 3 5 6 9 3 3 5 9 & l t ; / l a t & g t ; & l t ; l o n & g t ; 1 8 . 2 8 8 6 8 8 6 5 9 6 6 7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4 6 0 6 1 7 0 6 5 4 3 & l t ; / l a t & g t ; & l t ; l o n & g t ; 1 8 . 0 3 8 5 5 3 2 3 7 9 1 5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1 7 7 1 8 5 0 5 8 5 9 3 8 & l t ; / l a t & g t ; & l t ; l o n & g t ; 1 8 . 0 9 4 3 6 9 8 8 8 3 0 5 6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6 0 1 9 2 8 7 1 0 9 3 7 5 & l t ; / l a t & g t ; & l t ; l o n & g t ; 1 7 . 9 2 8 4 8 0 1 4 8 3 1 5 4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8 0 6 8 5 4 2 4 8 0 4 6 9 & l t ; / l a t & g t ; & l t ; l o n & g t ; 1 8 . 0 3 0 9 6 9 6 1 9 7 5 0 9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2 5 0 9 9 1 8 2 1 2 8 9 1 & l t ; / l a t & g t ; & l t ; l o n & g t ; 1 2 . 0 0 3 1 9 0 9 9 4 2 6 2 6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7 4 1 2 2 6 1 9 6 2 8 9 0 6 & l t ; / l a t & g t ; & l t ; l o n & g t ; 1 1 . 9 6 8 6 2 6 9 7 6 0 1 3 1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4 0 3 7 0 9 4 1 1 6 2 1 0 9 & l t ; / l a t & g t ; & l t ; l o n & g t ; 1 1 . 8 2 8 7 6 2 0 5 4 4 4 3 3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0 4 9 0 4 1 7 4 8 0 4 6 8 8 & l t ; / l a t & g t ; & l t ; l o n & g t ; 1 2 . 0 5 7 5 3 4 2 1 7 8 3 4 4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3 5 9 1 4 6 1 1 8 1 6 4 1 & l t ; / l a t & g t ; & l t ; l o n & g t ; 1 8 . 0 8 8 4 1 7 0 5 3 2 2 2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6 8 2 7 3 9 2 5 7 8 1 2 5 & l t ; / l a t & g t ; & l t ; l o n & g t ; 1 1 . 9 0 7 7 4 0 5 9 2 9 5 6 5 4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7 0 2 6 0 6 2 0 1 1 7 1 9 & l t ; / l a t & g t ; & l t ; l o n & g t ; 1 1 . 9 0 2 0 6 1 4 6 2 4 0 2 3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8 3 0 7 6 4 7 7 0 5 0 7 8 & l t ; / l a t & g t ; & l t ; l o n & g t ; 1 8 . 0 8 9 9 1 4 3 2 1 8 9 9 4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9 8 1 9 7 9 3 7 0 1 1 7 1 9 & l t ; / l a t & g t ; & l t ; l o n & g t ; 1 1 . 9 3 7 4 2 6 5 6 7 0 7 7 6 3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3 8 9 8 0 8 6 5 4 7 8 5 1 6 & l t ; / l a t & g t ; & l t ; l o n & g t ; 1 1 . 9 2 4 2 5 7 2 7 8 4 4 2 3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2 0 2 8 0 4 5 6 5 4 3 & l t ; / l a t & g t ; & l t ; l o n & g t ; 1 7 . 6 3 2 7 4 7 6 5 0 1 4 6 4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4 2 8 1 0 0 5 8 5 9 3 7 5 & l t ; / l a t & g t ; & l t ; l o n & g t ; 1 8 . 0 7 0 4 4 7 9 2 1 7 5 2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7 5 1 8 1 5 7 9 5 8 9 8 4 4 & l t ; / l a t & g t ; & l t ; l o n & g t ; 1 8 . 3 4 0 9 9 9 6 0 3 2 7 1 4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6 6 4 8 8 6 4 7 4 6 0 9 3 8 & l t ; / l a t & g t ; & l t ; l o n & g t ; 1 8 . 1 4 5 7 0 8 0 8 4 1 0 6 4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1 4 4 7 1 4 3 5 5 4 6 8 7 5 & l t ; / l a t & g t ; & l t ; l o n & g t ; 1 7 . 7 1 1 6 6 6 1 0 7 1 7 7 7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1 5 5 9 6 0 0 8 3 0 0 7 8 & l t ; / l a t & g t ; & l t ; l o n & g t ; 1 1 . 8 8 9 0 1 3 2 9 0 4 0 5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7 5 4 6 3 8 6 7 1 8 7 5 & l t ; / l a t & g t ; & l t ; l o n & g t ; 1 8 . 0 0 1 8 1 0 0 7 3 8 5 2 5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6 3 6 8 5 6 0 7 9 1 0 1 6 & l t ; / l a t & g t ; & l t ; l o n & g t ; 1 8 . 0 5 9 1 7 3 5 8 3 9 8 4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5 4 0 9 2 4 0 7 2 2 6 5 6 & l t ; / l a t & g t ; & l t ; l o n & g t ; 1 1 . 9 4 2 0 5 3 7 9 4 8 6 0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0 6 7 6 1 1 6 9 4 3 3 5 9 & l t ; / l a t & g t ; & l t ; l o n & g t ; 1 8 . 2 5 1 1 8 0 6 4 8 8 0 3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0 1 4 1 7 5 4 1 5 0 3 9 1 & l t ; / l a t & g t ; & l t ; l o n & g t ; 1 8 . 0 9 5 7 1 0 7 5 4 3 9 4 5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4 2 3 1 2 6 2 2 0 7 0 3 1 & l t ; / l a t & g t ; & l t ; l o n & g t ; 1 7 . 8 0 8 6 4 7 1 5 5 7 6 1 7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4 4 . 9 7 4 5 6 3 5 9 8 6 3 2 8 1 3 & l t ; / l a t & g t ; & l t ; l o n & g t ; - 7 4 . 6 6 7 0 5 3 2 2 2 6 5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5 9 9 3 9 5 5 2 7 3 2 1 1 9 0 6 & l t ; / i d & g t ; & l t ; r i n g & g t ; 0 2 x k 8 5 9 i k I l q Q 3 2 3 k C m v 1 1 C p 8 m 9 U y x 2 T p q g 2 E r _ p E k t l u T 4 1 i 3 r B 4 1 1 3 i B k u O p - x h E u m t n B 8 0 h a 2 k - O 0 5 2 I 6 j 9 6 G _ w q Y 8 n r 5 B 9 u t 6 B _ 3 1 c x p 1 y r B r 5 v s D i _ _ p F 8 x u T 9 - g S x z 1 D w _ s L 3 g t e _ w h R m 5 u I 7 w h D 1 m 0 C j 9 - d p g U s j r B x 9 2 P j _ 6 7 U 7 0 g k G r 5 s U 5 x 5 R & l t ; / r i n g & g t ; & l t ; / r p o l y g o n s & g t ; & l t ; / r l i s t & g t ; & l t ; b b o x & g t ; M U L T I P O I N T   ( ( - 7 4 . 7 2 6 2 6 2   4 4 . 9 4 6 7 2 7 ) ,   ( - 7 4 . 5 7 1 6 2 6   4 5 . 0 0 6 2 1 5 ) ) & l t ; / b b o x & g t ; & l t ; / r e n t r y v a l u e & g t ; & l t ; / r e n t r y & g t ; & l t ; r e n t r y & g t ; & l t ; r e n t r y k e y & g t ; & l t ; l a t & g t ; 5 9 . 1 9 4 6 9 4 5 1 9 0 4 2 9 6 9 & l t ; / l a t & g t ; & l t ; l o n & g t ; 1 7 . 8 5 3 4 8 8 9 2 2 1 1 9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2 8 0 0 9 7 9 6 1 4 2 5 7 8 & l t ; / l a t & g t ; & l t ; l o n & g t ; 1 7 . 8 5 4 9 4 9 9 5 1 1 7 1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3 8 4 6 7 4 0 7 2 2 6 5 6 3 & l t ; / l a t & g t ; & l t ; l o n & g t ; 1 8 . 0 6 5 7 1 0 0 6 7 7 4 9 0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9 6 3 9 8 9 2 5 7 8 1 2 5 & l t ; / l a t & g t ; & l t ; l o n & g t ; 1 7 . 9 9 2 9 6 3 7 9 0 8 9 3 5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8 6 5 1 5 8 0 8 1 0 5 4 7 & l t ; / l a t & g t ; & l t ; l o n & g t ; 1 7 . 9 2 7 1 4 6 9 1 1 6 2 1 0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3 1 7 4 4 3 8 4 7 6 5 6 3 & l t ; / l a t & g t ; & l t ; l o n & g t ; 1 7 . 9 8 0 5 4 5 0 4 3 9 4 5 3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0 0 7 0 1 9 0 4 2 9 6 8 8 & l t ; / l a t & g t ; & l t ; l o n & g t ; 1 1 . 9 1 5 5 5 8 8 1 5 0 0 2 4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7 8 8 6 0 4 7 3 6 3 2 8 1 & l t ; / l a t & g t ; & l t ; l o n & g t ; 1 7 . 8 3 3 5 8 9 5 5 3 8 3 3 0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8 1 9 8 3 1 8 4 8 1 4 4 5 3 & l t ; / l a t & g t ; & l t ; l o n & g t ; 1 2 . 0 9 3 5 1 7 3 0 3 4 6 6 7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0 6 3 1 2 5 6 1 0 3 5 1 6 & l t ; / l a t & g t ; & l t ; l o n & g t ; 1 8 . 0 3 7 5 0 0 3 8 1 4 6 9 7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7 4 2 9 5 0 4 3 9 4 5 3 1 & l t ; / l a t & g t ; & l t ; l o n & g t ; 1 8 . 0 1 4 1 1 4 3 7 9 8 8 2 8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3 3 6 6 0 8 8 8 6 7 1 8 8 & l t ; / l a t & g t ; & l t ; l o n & g t ; 1 7 . 9 2 6 8 1 3 1 2 5 6 1 0 3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7 1 3 9 9 6 8 8 7 2 0 7 & l t ; / l a t & g t ; & l t ; l o n & g t ; 1 8 . 2 6 4 5 1 8 7 3 7 7 9 2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7 9 7 1 6 4 9 1 6 9 9 2 2 & l t ; / l a t & g t ; & l t ; l o n & g t ; 1 8 . 1 2 7 0 7 9 0 1 0 0 0 9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8 5 7 9 4 0 6 7 3 8 2 8 1 & l t ; / l a t & g t ; & l t ; l o n & g t ; 1 7 . 8 8 5 3 6 6 4 3 9 8 1 9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1 3 7 6 6 4 7 9 4 9 2 1 9 & l t ; / l a t & g t ; & l t ; l o n & g t ; 1 8 . 2 0 9 3 9 8 2 6 9 6 5 3 3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3 1 1 4 6 2 4 0 2 3 4 3 8 & l t ; / l a t & g t ; & l t ; l o n & g t ; 1 7 . 9 4 7 6 5 8 5 3 8 8 1 8 3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8 0 0 1 5 5 6 3 9 6 4 8 4 & l t ; / l a t & g t ; & l t ; l o n & g t ; 1 7 . 9 7 1 9 4 6 7 1 6 3 0 8 5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2 6 6 5 4 0 5 2 7 3 4 3 8 & l t ; / l a t & g t ; & l t ; l o n & g t ; 1 7 . 9 3 0 1 4 9 0 7 8 3 6 9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8 8 1 2 4 0 8 4 4 7 2 6 6 & l t ; / l a t & g t ; & l t ; l o n & g t ; 1 8 . 0 0 9 9 2 2 0 2 7 5 8 7 8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7 5 4 7 5 3 1 1 2 7 9 3 & l t ; / l a t & g t ; & l t ; l o n & g t ; 1 2 . 0 9 6 4 1 1 7 0 5 0 1 7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7 0 5 5 2 0 6 2 9 8 8 2 8 & l t ; / l a t & g t ; & l t ; l o n & g t ; 1 8 . 0 3 2 3 0 2 8 5 6 4 4 5 3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2 4 1 6 4 5 8 1 2 9 8 8 2 8 & l t ; / l a t & g t ; & l t ; l o n & g t ; 1 7 . 8 5 3 1 7 2 3 0 2 2 4 6 0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1 9 8 4 7 1 0 6 9 3 3 5 9 & l t ; / l a t & g t ; & l t ; l o n & g t ; 1 7 . 9 5 0 9 4 1 0 8 5 8 1 5 4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7 2 6 7 3 0 3 4 6 6 8 & l t ; / l a t & g t ; & l t ; l o n & g t ; 1 2 . 0 9 3 8 2 1 5 2 5 5 7 3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9 0 7 6 9 9 5 8 4 9 6 0 9 & l t ; / l a t & g t ; & l t ; l o n & g t ; 1 8 . 0 6 7 7 2 6 1 3 5 2 5 3 9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2 1 8 2 0 0 6 8 3 5 9 3 7 5 & l t ; / l a t & g t ; & l t ; l o n & g t ; 1 7 . 9 1 6 2 1 0 1 7 4 5 6 0 5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9 3 1 1 0 6 5 6 7 3 8 2 8 & l t ; / l a t & g t ; & l t ; l o n & g t ; 1 8 . 0 3 5 3 4 6 9 8 4 8 6 3 2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2 3 0 1 7 8 8 3 3 0 0 7 8 & l t ; / l a t & g t ; & l t ; l o n & g t ; 1 8 . 3 2 0 8 5 6 0 9 4 3 6 0 3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7 9 0 8 3 2 5 1 9 5 3 1 3 & l t ; / l a t & g t ; & l t ; l o n & g t ; 1 7 . 9 0 9 8 9 4 9 4 3 2 3 7 3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9 0 1 7 1 0 5 1 0 2 5 3 9 1 & l t ; / l a t & g t ; & l t ; l o n & g t ; 1 1 . 9 6 5 0 2 9 7 1 6 4 9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4 3 8 2 6 2 9 3 9 4 5 3 1 & l t ; / l a t & g t ; & l t ; l o n & g t ; 1 1 . 8 1 5 5 1 7 4 2 5 5 3 7 1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6 7 1 0 6 6 2 8 4 1 8 & l t ; / l a t & g t ; & l t ; l o n & g t ; 1 8 . 1 5 3 0 7 6 1 7 1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0 2 4 5 6 6 6 5 0 3 9 0 6 & l t ; / l a t & g t ; & l t ; l o n & g t ; 1 7 . 8 6 5 3 4 8 8 1 5 9 1 7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4 2 5 2 1 6 6 7 4 8 0 4 7 & l t ; / l a t & g t ; & l t ; l o n & g t ; 1 8 . 0 1 5 2 4 1 6 2 2 9 2 4 8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3 2 8 3 4 2 4 3 7 7 4 4 1 4 1 & l t ; / l a t & g t ; & l t ; l o n & g t ; - 8 2 . 4 5 3 3 6 9 1 4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6 3 6 1 4 2 1 2 7 4 4 8 0 8 1 & l t ; / i d & g t ; & l t ; r i n g & g t ; 5 7 8 1 i u _ w k I 7 l j D q v 6 M 3 k m H 9 - v t B o - m S 1 v 1 B 0 g 5 B 6 q 6 D s u 2 U r t Y 2 - q G 5 9 6 C r o r J 9 0 k G k p y B y 0 y D o u _ D 5 s s C 3 m v B 1 x X 0 6 0 C j i s d w x w 1 B 9 j z B h 0 r E w z j G o o i 9 B o p P g r r C 1 r x e i s 0 D y k W 0 7 w B j 4 2 B p 8 2 X h 5 d w m g J w s d o i k E 5 0 h D p p T - r Z 2 3 0 C - 4 S n _ _ G k - P 6 p l B o - P q 7 8 D 2 x x C v 8 b 6 i q m B t - z O j 8 _ P 0 1 g E _ 1 2 D m o u F m v U h 6 f 4 o r s B z l p H _ u n s S y 4 G w q F 6 i y l h B n q z 9 G p v 9 H 1 q z K 3 9 q R 1 j q C 6 m s H _ 3 j F 2 0 K z m h E k h o P q i 6 I 3 s _ H y 7 _ B h t y H i 0 v F u l s P x w 8 T k - h D j g w J t v j B y w 9 B o 5 9 B _ 6 y B 1 - m I 5 u 4 T m 6 0 E 5 5 r I k 3 - j B 6 6 x B x l 7 B 6 y t C n 8 P p s 4 B 9 3 x C 7 g d j 2 _ C h 0 m E z 8 v H z o 1 F 7 v h J x 2 q M n h P 1 h h f 9 s S 4 - 2 B i q 6 V k g 0 C m g v 3 B q 6 k I _ 4 6 K h l w Z i n 0 B z - x Y 8 x t C r x 9 r B k y 4 F i _ r o B t j m Z i r r L 3 g 0 L 0 l z P 4 1 x M z y h N 3 z p M n l 3 D 1 q O w 3 y J p k p _ P l h v l B w t z l M v 4 n F _ v l D j u t E u g j B s w o D 1 0 D 8 4 y C 0 - g 7 B i j 7 3 F g _ 6 K t r _ v B 5 t _ E q l 5 E m h y F r u _ B 6 i 0 E y n o L 6 9 6 C p i 0 M v k r W t 9 Y k 1 t F h 8 g F h q _ Q 2 v - j B 4 z - - B 3 s L 2 i y J w _ a l 4 N 5 7 m C - z j 8 B z h q T 5 7 t U 1 1 E 2 w q S k n 9 H k 9 u F 9 5 k T 2 8 7 O t o g 6 B y i 5 F 2 t - Q q x 5 Y 2 l 8 H z 9 0 C j v F r 5 e 7 p s F 2 s M p o x C 9 t c 1 m R y - s C - v H n i q C v l 6 F r 2 x l B 6 5 2 B x 2 3 F 5 x 0 e 0 w 8 C t m - c _ 3 7 W u h v H p k - c 5 1 v J g 0 y X r 8 9 E 8 y S _ 4 3 R t r d r m _ B o k i G _ q r J 1 7 o E j 3 g C x - w D 5 n w C v _ p R t h 3 g B p 6 o F o l 5 C k r w K p t z C 5 1 t G o q x F x 5 v B 1 r 1 G w n 1 T r w y K w k o F y 4 h C q h k Z z p 2 B 7 g n w C 9 l 6 B w s k I 5 2 W 9 i i E 9 t s L r 6 D u 5 6 P q _ G w 7 o Q u z o C y l 1 D k 9 6 E 7 7 9 X i o x B r _ 1 B 6 8 y O v o 0 F v q 9 D p 4 j E o p N 6 2 4 H 5 r g P i _ o B p t 9 D k g 3 E 3 z 2 E 7 w 4 X 4 q h l F p t 5 Y i - s C t 0 q Y _ k t H t r Z 3 1 5 V n 1 u H v - o C 0 s 7 I 7 t j W k 5 r I x - n Q p i z E v p 8 D w u 0 U 7 _ 3 C p r p Q x w 8 K j - t W z y 8 K 4 3 5 H - r l t C o j F r 2 n x D i g z t B y 4 8 S k o o C x r i i B 1 q 6 J u z g F u 4 k C r w y D v z a v 5 w i B _ p O 5 _ k C 4 g 6 9 B j m i I q w 8 n B m 1 8 W z 1 3 C r u 4 B w 3 t D v x r K h 8 k B 8 r g F 8 7 0 F 2 u s B 9 h c m 6 I s v - D o 5 z l B 0 u f i h 9 C - 5 N s o Q z u i D j 6 s C x x 6 G h l 9 b & l t ; / r i n g & g t ; & l t ; / r p o l y g o n s & g t ; & l t ; / r l i s t & g t ; & l t ; b b o x & g t ; M U L T I P O I N T   ( ( - 8 2 . 5 2 7 1 5 7   3 7 . 2 4 6 7 6 4 ) ,   ( - 8 2 . 2 5 4 3 4 3   3 7 . 3 7 3 0 7 1 ) ) & l t ; / b b o x & g t ; & l t ; / r e n t r y v a l u e & g t ; & l t ; / r e n t r y & g t ; & l t ; r e n t r y & g t ; & l t ; r e n t r y k e y & g t ; & l t ; l a t & g t ; 5 9 . 3 8 0 2 3 3 7 6 4 6 4 8 4 3 8 & l t ; / l a t & g t ; & l t ; l o n & g t ; 1 7 . 8 0 8 2 0 6 5 5 8 2 2 7 5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9 2 0 7 7 6 3 6 7 1 8 7 5 & l t ; / l a t & g t ; & l t ; l o n & g t ; 1 2 . 0 6 9 5 9 4 3 8 3 2 3 9 7 4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0 5 5 9 8 4 4 9 7 0 7 & l t ; / l a t & g t ; & l t ; l o n & g t ; 1 1 . 7 1 1 2 3 3 1 3 9 0 3 8 0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9 3 4 5 3 9 7 9 4 9 2 1 9 & l t ; / l a t & g t ; & l t ; l o n & g t ; 1 8 . 0 7 3 4 7 4 8 8 4 0 3 3 2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7 5 5 3 2 5 3 1 7 3 8 2 8 & l t ; / l a t & g t ; & l t ; l o n & g t ; 1 8 . 1 5 3 8 0 0 9 6 4 3 5 5 4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9 3 2 8 9 1 8 4 5 7 0 3 1 & l t ; / l a t & g t ; & l t ; l o n & g t ; 1 7 . 9 9 3 9 4 9 8 9 0 1 3 6 7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0 4 9 4 5 3 7 3 5 3 5 1 6 & l t ; / l a t & g t ; & l t ; l o n & g t ; 1 7 . 6 3 5 9 9 0 1 4 2 8 2 2 2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3 4 5 9 0 1 4 8 9 2 5 7 8 & l t ; / l a t & g t ; & l t ; l o n & g t ; 1 7 . 6 3 6 0 3 7 8 2 6 5 3 8 0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5 5 6 2 5 9 1 5 5 2 7 3 4 & l t ; / l a t & g t ; & l t ; l o n & g t ; 1 2 . 0 0 8 3 9 5 1 9 5 0 0 7 3 2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0 1 7 5 3 2 3 4 8 6 3 2 8 & l t ; / l a t & g t ; & l t ; l o n & g t ; 1 7 . 9 3 0 3 7 4 1 4 5 5 0 7 8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2 6 1 7 1 8 7 5 & l t ; / l a t & g t ; & l t ; l o n & g t ; 1 8 . 1 4 0 3 5 9 8 7 8 5 4 0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1 2 5 4 4 2 5 0 4 8 8 2 8 & l t ; / l a t & g t ; & l t ; l o n & g t ; 1 1 . 9 3 4 6 8 7 6 1 4 4 4 0 9 1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9 4 5 4 0 4 0 5 2 7 3 4 4 & l t ; / l a t & g t ; & l t ; l o n & g t ; 1 1 . 9 0 4 5 3 2 4 3 2 5 5 6 1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9 9 5 1 0 1 9 2 8 7 1 0 9 & l t ; / l a t & g t ; & l t ; l o n & g t ; 1 7 . 8 8 4 1 9 1 5 1 3 0 6 1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4 9 7 7 0 3 5 5 2 2 4 6 0 9 & l t ; / l a t & g t ; & l t ; l o n & g t ; 1 1 . 9 4 8 6 1 6 0 2 7 8 3 2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9 3 9 3 3 1 0 5 4 6 8 7 5 & l t ; / l a t & g t ; & l t ; l o n & g t ; 1 8 . 0 1 6 5 8 0 5 8 1 6 6 5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7 4 0 3 7 1 7 0 4 1 0 1 6 & l t ; / l a t & g t ; & l t ; l o n & g t ; 1 8 . 0 2 5 6 7 1 0 0 5 2 4 9 0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3 9 8 2 3 9 1 3 5 7 4 2 2 & l t ; / l a t & g t ; & l t ; l o n & g t ; 1 2 . 0 2 9 1 3 0 9 3 5 6 6 8 9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8 0 8 4 6 4 0 5 0 2 9 3 & l t ; / l a t & g t ; & l t ; l o n & g t ; 1 8 . 2 9 4 4 3 7 4 0 8 4 4 7 2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1 9 2 6 8 7 9 8 8 2 8 1 3 & l t ; / l a t & g t ; & l t ; l o n & g t ; 1 8 . 0 5 0 9 8 5 3 3 6 3 0 3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0 1 8 8 4 4 6 0 4 4 9 2 2 & l t ; / l a t & g t ; & l t ; l o n & g t ; 1 7 . 9 4 0 6 2 2 3 2 9 7 1 1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2 2 1 7 8 6 4 9 9 0 2 3 4 & l t ; / l a t & g t ; & l t ; l o n & g t ; 1 7 . 8 6 7 0 9 2 1 3 2 5 6 8 3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1 1 6 4 2 4 5 6 0 5 4 6 9 & l t ; / l a t & g t ; & l t ; l o n & g t ; 1 1 . 9 4 3 5 7 8 7 2 0 0 9 2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0 7 2 2 3 5 1 0 7 4 2 1 9 & l t ; / l a t & g t ; & l t ; l o n & g t ; 1 8 . 0 6 8 8 8 0 0 8 1 1 7 6 7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7 7 9 5 2 5 7 5 6 8 3 5 9 & l t ; / l a t & g t ; & l t ; l o n & g t ; 1 7 . 8 8 4 3 5 9 3 5 9 7 4 1 2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0 5 8 2 5 0 4 2 7 2 4 6 0 9 & l t ; / l a t & g t ; & l t ; l o n & g t ; 1 8 . 0 9 8 6 1 5 6 4 6 3 6 2 3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0 1 8 8 8 2 7 5 1 4 6 4 8 4 & l t ; / l a t & g t ; & l t ; l o n & g t ; 1 8 . 0 6 3 2 9 7 2 7 1 7 2 8 5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0 9 0 2 7 8 6 2 5 4 8 8 2 8 & l t ; / l a t & g t ; & l t ; l o n & g t ; 1 7 . 6 9 2 0 1 6 6 0 1 5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0 8 0 9 4 7 8 7 5 9 7 6 6 & l t ; / l a t & g t ; & l t ; l o n & g t ; 1 7 . 7 5 8 7 6 6 1 7 4 3 1 6 4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4 0 3 2 2 1 1 3 0 3 7 1 0 9 & l t ; / l a t & g t ; & l t ; l o n & g t ; 1 1 . 9 7 6 1 4 5 7 4 4 3 2 3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3 4 4 8 3 3 3 7 4 0 2 3 4 & l t ; / l a t & g t ; & l t ; l o n & g t ; 1 7 . 8 6 4 8 5 4 8 1 2 6 2 2 0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4 1 5 6 0 3 6 3 7 6 9 5 3 & l t ; / l a t & g t ; & l t ; l o n & g t ; 1 8 . 0 2 6 6 4 7 5 6 7 7 4 9 0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3 4 2 2 5 4 6 3 8 6 7 1 9 & l t ; / l a t & g t ; & l t ; l o n & g t ; 1 7 . 8 0 4 9 6 4 0 6 5 5 5 1 7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9 1 2 2 9 2 4 8 0 4 6 8 8 & l t ; / l a t & g t ; & l t ; l o n & g t ; 1 8 . 0 7 9 8 2 4 4 4 7 6 3 1 8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3 0 7 2 6 6 2 3 5 3 5 1 6 & l t ; / l a t & g t ; & l t ; l o n & g t ; 1 8 . 0 8 3 1 6 4 2 1 5 0 8 7 8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0 1 9 7 2 9 6 1 4 2 5 7 8 & l t ; / l a t & g t ; & l t ; l o n & g t ; 1 7 . 8 4 0 0 8 5 9 8 3 2 7 6 3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1 3 5 9 4 0 5 5 1 7 5 7 8 & l t ; / l a t & g t ; & l t ; l o n & g t ; 1 8 . 0 6 0 4 1 7 1 7 5 2 9 2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9 0 9 4 6 5 7 8 9 7 9 4 9 2 2 & l t ; / l a t & g t ; & l t ; l o n & g t ; 1 7 . 9 5 1 0 9 3 6 7 3 7 0 6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1 2 7 5 0 2 4 4 1 4 0 6 3 & l t ; / l a t & g t ; & l t ; l o n & g t ; 1 8 . 2 6 4 0 8 7 6 7 7 0 0 1 9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5 1 7 5 6 2 8 6 6 2 1 0 9 & l t ; / l a t & g t ; & l t ; l o n & g t ; 1 8 . 1 4 9 6 9 4 4 4 2 7 4 9 0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6 0 3 4 5 4 5 8 9 8 4 3 8 & l t ; / l a t & g t ; & l t ; l o n & g t ; 1 7 . 9 7 6 3 2 2 1 7 4 0 7 2 2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3 9 9 9 1 7 6 0 2 5 3 9 0 6 & l t ; / l a t & g t ; & l t ; l o n & g t ; 1 2 . 0 3 8 4 1 5 9 0 8 8 1 3 4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9 3 6 8 1 3 3 5 4 4 9 2 2 & l t ; / l a t & g t ; & l t ; l o n & g t ; 1 8 . 0 8 0 7 8 5 7 5 1 3 4 2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8 0 4 1 5 3 4 4 2 3 8 2 8 & l t ; / l a t & g t ; & l t ; l o n & g t ; 1 8 . 1 1 4 2 1 0 1 2 8 7 8 4 1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9 6 9 7 8 7 5 9 7 6 5 6 3 & l t ; / l a t & g t ; & l t ; l o n & g t ; 1 7 . 9 3 7 3 4 5 5 0 4 7 6 0 7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4 8 6 5 4 1 7 4 8 0 4 6 9 & l t ; / l a t & g t ; & l t ; l o n & g t ; 1 7 . 5 8 5 2 8 5 1 8 6 7 6 7 5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5 1 6 3 1 1 6 4 5 5 0 7 8 & l t ; / l a t & g t ; & l t ; l o n & g t ; 1 8 . 0 7 7 2 7 8 1 3 7 2 0 7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6 0 4 3 5 4 8 5 8 3 9 8 4 4 & l t ; / l a t & g t ; & l t ; l o n & g t ; 1 1 . 9 2 0 9 2 6 0 9 4 0 5 5 1 7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8 2 7 5 3 7 5 3 6 6 2 1 0 9 & l t ; / l a t & g t ; & l t ; l o n & g t ; 1 7 . 7 5 8 0 1 8 4 9 3 6 5 2 3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5 0 0 3 3 5 6 9 3 3 5 9 3 8 & l t ; / l a t & g t ; & l t ; l o n & g t ; 1 8 . 0 5 6 2 8 7 7 6 5 5 0 2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8 9 2 9 9 0 1 1 2 3 0 4 7 & l t ; / l a t & g t ; & l t ; l o n & g t ; 1 7 . 9 3 2 2 7 3 8 6 4 7 4 6 0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6 1 6 8 9 7 5 8 3 0 0 7 8 & l t ; / l a t & g t ; & l t ; l o n & g t ; 1 8 . 0 0 0 5 6 0 7 6 0 4 9 8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6 2 8 9 0 6 2 5 & l t ; / l a t & g t ; & l t ; l o n & g t ; 1 8 . 1 2 8 4 0 0 8 0 2 6 1 2 3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1 8 0 1 1 4 7 4 6 0 9 3 8 & l t ; / l a t & g t ; & l t ; l o n & g t ; 1 8 . 3 5 3 0 0 8 2 7 0 2 6 3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1 0 9 4 6 6 5 5 2 7 3 4 3 8 & l t ; / l a t & g t ; & l t ; l o n & g t ; 1 8 . 0 6 6 9 2 1 2 3 4 1 3 0 8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8 0 1 6 3 5 7 4 2 1 8 7 5 & l t ; / l a t & g t ; & l t ; l o n & g t ; 1 7 . 8 2 5 5 5 3 8 9 4 0 4 2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3 9 8 2 6 9 6 5 3 3 2 & l t ; / l a t & g t ; & l t ; l o n & g t ; 1 8 . 0 4 6 6 5 9 4 6 9 6 0 4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6 3 8 8 3 9 7 2 1 6 8 & l t ; / l a t & g t ; & l t ; l o n & g t ; 1 7 . 9 4 0 3 5 9 1 1 5 6 0 0 5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6 0 7 9 4 0 6 7 3 8 2 8 1 & l t ; / l a t & g t ; & l t ; l o n & g t ; 1 8 . 0 2 4 7 6 5 0 1 4 6 4 8 4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3 1 1 0 5 0 4 1 5 0 3 9 1 & l t ; / l a t & g t ; & l t ; l o n & g t ; 1 2 . 1 1 5 5 6 2 4 3 8 9 6 4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7 1 6 4 9 1 6 9 9 2 1 8 8 & l t ; / l a t & g t ; & l t ; l o n & g t ; 1 7 . 9 6 6 5 1 0 7 7 2 7 0 5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0 2 2 0 4 8 9 5 0 1 9 5 3 1 & l t ; / l a t & g t ; & l t ; l o n & g t ; 1 8 . 2 6 9 8 6 5 0 3 6 0 1 0 7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9 2 4 9 2 6 7 5 7 8 1 2 5 & l t ; / l a t & g t ; & l t ; l o n & g t ; 1 7 . 6 1 7 3 4 5 8 0 9 9 3 6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0 4 4 3 2 6 7 8 2 2 2 6 5 6 & l t ; / l a t & g t ; & l t ; l o n & g t ; 1 2 . 0 7 4 4 2 5 6 9 7 3 2 6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9 7 4 0 2 9 5 4 1 0 1 5 6 & l t ; / l a t & g t ; & l t ; l o n & g t ; 1 8 . 0 3 9 8 5 4 0 4 9 6 8 2 6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0 0 0 3 6 6 2 1 0 9 3 7 5 & l t ; / l a t & g t ; & l t ; l o n & g t ; 1 1 . 9 8 8 9 7 8 3 8 5 9 2 5 2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1 6 2 4 1 4 5 5 0 7 8 1 2 5 & l t ; / l a t & g t ; & l t ; l o n & g t ; 1 8 . 0 6 2 3 2 4 5 2 3 9 2 5 7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8 7 9 2 5 7 2 0 2 1 4 8 4 & l t ; / l a t & g t ; & l t ; l o n & g t ; 1 8 . 0 4 0 9 8 8 9 2 2 1 1 9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7 9 8 4 6 9 5 4 3 4 5 7 & l t ; / l a t & g t ; & l t ; l o n & g t ; 1 7 . 7 5 5 0 9 6 4 3 5 5 4 6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8 5 7 1 6 2 4 7 5 5 8 5 9 & l t ; / l a t & g t ; & l t ; l o n & g t ; 1 2 . 0 4 1 3 1 2 2 1 7 7 1 2 4 0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5 3 7 9 6 3 8 6 7 1 8 7 5 & l t ; / l a t & g t ; & l t ; l o n & g t ; 1 7 . 9 8 0 0 3 3 8 7 4 5 1 1 7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8 9 9 2 5 3 8 4 5 2 1 4 8 4 & l t ; / l a t & g t ; & l t ; l o n & g t ; 1 2 . 0 7 6 4 5 4 1 6 2 5 9 7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2 1 3 9 8 9 2 5 7 8 1 2 5 & l t ; / l a t & g t ; & l t ; l o n & g t ; 1 8 . 0 6 1 3 2 8 8 8 7 9 3 9 4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3 0 5 9 0 8 2 0 3 1 2 5 & l t ; / l a t & g t ; & l t ; l o n & g t ; 1 8 . 1 1 4 0 9 9 5 0 2 5 6 3 4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9 8 6 2 2 1 3 1 3 4 7 6 6 & l t ; / l a t & g t ; & l t ; l o n & g t ; 1 2 . 1 1 9 6 6 7 0 5 3 2 2 2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3 1 1 7 3 7 0 6 0 5 4 6 9 & l t ; / l a t & g t ; & l t ; l o n & g t ; 1 7 . 8 3 3 2 6 5 3 0 4 5 6 5 4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4 1 4 5 2 0 2 6 3 6 7 1 9 & l t ; / l a t & g t ; & l t ; l o n & g t ; 1 1 . 9 5 5 9 9 2 6 9 8 6 6 9 4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9 8 4 9 0 9 0 5 7 6 1 7 2 & l t ; / l a t & g t ; & l t ; l o n & g t ; 1 1 . 8 0 6 5 0 0 4 3 4 8 7 5 4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2 8 7 9 6 3 8 6 7 1 8 7 5 & l t ; / l a t & g t ; & l t ; l o n & g t ; 1 7 . 8 6 4 9 8 8 3 2 7 0 2 6 3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8 3 6 3 4 9 4 8 7 3 0 4 6 9 & l t ; / l a t & g t ; & l t ; l o n & g t ; 1 8 . 3 0 7 0 0 6 8 3 5 9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1 3 5 1 6 2 3 5 3 5 1 5 6 & l t ; / l a t & g t ; & l t ; l o n & g t ; 1 2 . 0 7 4 2 0 9 2 1 3 2 5 6 8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9 5 0 9 2 7 7 3 4 3 7 5 & l t ; / l a t & g t ; & l t ; l o n & g t ; 1 8 . 1 0 4 0 7 4 4 7 8 1 4 9 4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5 5 6 5 6 4 3 3 1 0 5 4 7 & l t ; / l a t & g t ; & l t ; l o n & g t ; 1 8 . 0 2 7 6 7 3 7 2 1 3 1 3 4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2 5 3 9 4 4 3 9 6 9 7 2 6 6 & l t ; / l a t & g t ; & l t ; l o n & g t ; 1 7 . 9 0 8 7 6 9 6 0 7 5 4 3 9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6 8 5 1 3 4 8 8 7 6 9 5 3 & l t ; / l a t & g t ; & l t ; l o n & g t ; 1 8 . 0 0 2 0 7 5 1 9 5 3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9 7 6 8 9 8 1 9 3 3 5 9 4 & l t ; / l a t & g t ; & l t ; l o n & g t ; 1 8 . 2 3 9 2 3 8 7 3 9 0 1 3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5 5 9 0 2 0 9 9 6 0 9 3 8 & l t ; / l a t & g t ; & l t ; l o n & g t ; 1 7 . 8 2 0 7 7 4 0 7 8 3 6 9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1 2 2 7 4 1 6 9 9 2 1 8 8 & l t ; / l a t & g t ; & l t ; l o n & g t ; 1 1 . 9 8 6 6 7 1 4 4 7 7 5 3 9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2 3 7 3 3 5 2 0 5 0 7 8 1 & l t ; / l a t & g t ; & l t ; l o n & g t ; 1 7 . 9 8 7 8 4 6 3 7 4 5 1 1 7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7 7 7 6 1 0 7 7 8 8 0 8 5 9 & l t ; / l a t & g t ; & l t ; l o n & g t ; 1 7 . 4 3 6 9 9 4 5 5 2 6 1 2 3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3 0 6 0 4 5 5 3 2 2 2 6 6 & l t ; / l a t & g t ; & l t ; l o n & g t ; 1 7 . 8 2 0 6 5 9 6 3 7 4 5 1 1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4 3 5 5 0 1 0 9 8 6 3 2 8 & l t ; / l a t & g t ; & l t ; l o n & g t ; 1 7 . 5 8 6 3 9 9 0 7 8 3 6 9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4 4 0 4 6 0 2 0 5 0 7 8 1 3 & l t ; / l a t & g t ; & l t ; l o n & g t ; 1 1 . 9 5 2 2 8 8 6 2 7 6 2 4 5 1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4 4 8 5 1 6 8 4 5 7 0 3 1 & l t ; / l a t & g t ; & l t ; l o n & g t ; 1 7 . 8 1 4 9 5 8 5 7 2 3 8 7 6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9 6 8 2 9 2 2 3 6 3 2 8 1 3 & l t ; / l a t & g t ; & l t ; l o n & g t ; 1 1 . 9 9 0 0 3 1 2 4 2 3 7 0 6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0 8 1 7 7 1 8 5 0 5 8 5 9 4 & l t ; / l a t & g t ; & l t ; l o n & g t ; 1 2 . 0 6 7 9 0 4 4 7 2 3 5 1 0 7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0 1 7 5 6 2 8 6 6 2 1 0 9 & l t ; / l a t & g t ; & l t ; l o n & g t ; 1 7 . 9 2 5 1 7 0 8 9 8 4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4 0 . 3 0 2 2 9 5 6 8 4 8 1 4 4 5 3 & l t ; / l a t & g t ; & l t ; l o n & g t ; - 2 . 2 8 6 4 5 6 1 0 8 0 9 3 2 6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6 6 9 7 8 0 5 1 6 8 4 5 3 8 7 7 9 1 & l t ; / i d & g t ; & l t ; r i n g & g t ; 4 g 2 0 9 y 8 8 g B w 9 q G 7 p s 8 M q E j 3 C y r 8 K j 4 E t t z F y p F 0 h f o i g I x v h I q C m 6 W t g v 7 B s z n x D 4 h J - v z H 6 s n D u M v h B p - D 3 z 2 i C _ g g L w V 1 5 _ G z m l 9 B y y 9 E _ s o K t q E n _ T 4 2 j a l p u y B 0 9 L g v s Y p g v B q Z 3 z B j 9 g W h h O o n C 1 p 2 j B 5 1 x m B q 6 n C u l 8 O 9 t 9 S o o 7 J o z 2 F _ v p B 1 m r r B 6 t 0 H _ v p B z u 4 w C i L 3 i 2 q B 6 1 2 B 4 7 2 S q h 4 K n 0 q 4 B z j 8 f p 0 8 D - l V s k s H 5 j 4 I 6 2 9 N q 0 L 6 3 b l v 7 o B 4 y i G 1 0 i F 6 - z F 3 y 3 d g S v g t G n - 9 D i j u P w H t j 2 C _ q 7 m H k v m B 9 2 t _ B 0 m z D g g 9 J 6 _ q n B 8 q _ H _ _ 1 6 L & l t ; / r i n g & g t ; & l t ; / r p o l y g o n s & g t ; & l t ; / r l i s t & g t ; & l t ; b b o x & g t ; M U L T I P O I N T   ( ( - 2 . 3 3 5 7 4 3 2   4 0 . 2 6 4 7 6 2 8 ) ,   ( - 2 . 2 3 6 9 1 6   4 0 . 3 4 0 8 1 3 ) ) & l t ; / b b o x & g t ; & l t ; / r e n t r y v a l u e & g t ; & l t ; / r e n t r y & g t ; & l t ; r e n t r y & g t ; & l t ; r e n t r y k e y & g t ; & l t ; l a t & g t ; 5 8 . 0 8 0 2 3 0 7 1 2 8 9 0 6 2 5 & l t ; / l a t & g t ; & l t ; l o n & g t ; 1 1 . 8 2 8 1 4 2 1 6 6 1 3 7 6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4 4 4 4 7 7 0 8 1 2 9 8 8 2 8 & l t ; / l a t & g t ; & l t ; l o n & g t ; - 8 2 . 3 3 1 7 6 4 2 2 1 1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5 8 8 4 1 7 1 7 2 2 7 5 2 1 0 & l t ; / i d & g t ; & l t ; r i n g & g t ; 7 1 6 z x - x 3 k I 9 j n G - j U 9 3 x B x k 9 D r w 0 E s _ 5 F 2 t k E s s g B l z T q 5 z L g 2 h M 6 x - J q g t C l - r C 9 k 2 X j j 5 C k o i B o 7 q H 6 r r C u s v D r k i C q 0 s B 3 u t Q j 9 9 B w p z G _ 3 6 U 6 0 t B k y v b m 6 u C v o j C 9 1 s T - - s n B v 3 5 H x v i J x 5 _ H - 5 l C - n 8 B 9 o m H s o 4 N y m p a y 2 5 E p y 6 B h s j D i 4 l M y u y R 9 w - C 8 2 x T 1 2 1 D w x k F r j o K 5 0 0 - C v r - N i i m F 2 5 x F l j 3 L l _ 2 L 9 k 6 o B n p j E h r y S _ 8 v m B k 1 p D q z z B 2 6 7 8 B s y r K 4 9 g D j g 0 G 1 r 8 I 7 0 v D p u h E 4 7 w B 8 t T 6 2 3 C k n z J o _ r N 4 o v H n h v C w 0 g E h 9 S 8 q g M h 1 j e - 4 7 C z s w X 5 8 i I h h q H 1 p W 2 4 h H w r a 7 x w J 0 5 u G 4 h o f 1 j 1 C x n i H 7 8 v C 5 u g B 7 4 r G m v 9 H g o 4 J r 5 i H y h v F 6 u u D l 0 i B k 1 r N q 7 g H 0 6 _ P p 0 l B p k z R t - l H r 9 w F 9 0 0 I v 0 g L r k h z B 3 w 3 F q v j E y u 8 B 6 - y C 5 n 6 E 5 x 8 P - g 3 D t y o M 8 7 s T x y y K t 1 U 1 y 0 c h u f g s 7 D o - 8 E 8 i 8 I 1 n h U i 4 v g B m _ k L u p g M 6 r y X v r j B 6 - G x r M w 2 g B j _ j O n 8 3 X y 4 0 G 4 7 o B 6 t j n B - y 6 S t s 3 Q u p w X _ s - K _ 4 y a h i x h B 6 r p I 5 3 3 U p y k D x z z M 2 w 1 C - _ l K _ r 0 V 9 9 p B 5 w T _ y F r x i B r l t D o x Q x j W m k v Q i u j E 8 3 x B 4 9 K h v R r n m E 8 r v F x v j C _ z h D 0 5 w J r k 1 K n y 0 F 5 - P 5 0 o B o t O p 5 U x h O _ 8 z D j j e q h n B t y 3 B 6 9 g E 1 w 1 H q u n K m n w O u 9 _ E _ x 8 E 3 k p D k t t K 1 o t Q 6 h w I g i h O 4 z z I r _ 1 B o 2 q F - t y V 0 o g C v 9 5 F h 7 k W 6 o m D g 7 p K r - k T y i 1 B i n _ L r 0 2 G y q s B y s g D h 1 x F l z h L 8 t 2 C k v v D 1 p 6 U x 8 h D - _ m B 9 0 t m B p p Q - 5 N w n r d h y i K h r g F w n 3 u B 7 4 2 F u 2 5 P j r 5 H 6 8 o E t j 2 C l 9 2 U 4 4 4 C 4 0 _ Q w x _ B s v z E x 2 h B x t y C - 1 t v B x v j N 8 4 i D 1 y t T 1 l y i B w n 4 B 1 u _ C - 3 l J p 9 h F j o 9 X & l t ; / r i n g & g t ; & l t ; / r p o l y g o n s & g t ; & l t ; / r l i s t & g t ; & l t ; b b o x & g t ; M U L T I P O I N T   ( ( - 8 2 . 3 8 7 6 0 7   3 7 . 3 9 8 9 7 ) ,   ( - 8 2 . 2 3 4 8 4 8   3 7 . 5 0 1 0 3 1 3 ) ) & l t ; / b b o x & g t ; & l t ; / r e n t r y v a l u e & g t ; & l t ; / r e n t r y & g t ; & l t ; r e n t r y & g t ; & l t ; r e n t r y k e y & g t ; & l t ; l a t & g t ; 5 9 . 2 5 1 2 0 1 6 2 9 6 3 8 6 7 2 & l t ; / l a t & g t ; & l t ; l o n & g t ; 1 7 . 8 2 7 9 0 3 7 4 7 5 5 8 5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6 2 2 6 9 5 9 2 2 8 5 1 6 & l t ; / l a t & g t ; & l t ; l o n & g t ; 1 8 . 0 5 8 7 3 1 0 7 9 1 0 1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3 2 6 6 7 5 4 1 5 0 3 9 1 & l t ; / l a t & g t ; & l t ; l o n & g t ; 1 8 . 1 9 6 8 7 0 8 0 3 8 3 3 0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8 4 0 1 5 6 5 5 5 1 7 5 7 8 & l t ; / l a t & g t ; & l t ; l o n & g t ; 1 1 . 8 1 6 5 0 9 2 4 6 8 2 6 1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1 7 9 8 0 9 5 7 0 3 1 2 5 & l t ; / l a t & g t ; & l t ; l o n & g t ; 1 8 . 0 9 5 0 8 3 2 3 6 6 9 4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4 8 2 5 8 2 0 9 2 2 8 5 1 6 & l t ; / l a t & g t ; & l t ; l o n & g t ; 1 7 . 4 5 1 9 2 3 3 7 0 3 6 1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5 0 4 6 8 4 4 4 8 2 4 2 2 & l t ; / l a t & g t ; & l t ; l o n & g t ; 1 7 . 8 7 7 0 9 0 4 5 4 1 0 1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1 7 5 4 1 5 0 3 9 0 6 2 5 & l t ; / l a t & g t ; & l t ; l o n & g t ; 1 7 . 9 2 3 3 2 0 7 7 0 2 6 3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6 4 3 2 8 0 0 2 9 2 9 6 9 & l t ; / l a t & g t ; & l t ; l o n & g t ; 1 2 . 0 5 8 2 8 0 9 4 4 8 2 4 2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5 4 7 4 7 0 0 9 2 7 7 3 4 & l t ; / l a t & g t ; & l t ; l o n & g t ; 1 7 . 8 2 7 2 8 0 0 4 4 5 5 5 6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2 2 . 6 3 6 6 5 3 9 0 0 1 4 6 4 8 4 & l t ; / l a t & g t ; & l t ; l o n & g t ; - 4 7 . 1 9 7 8 0 7 3 1 2 0 1 1 7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6 4 6 0 9 8 9 1 8 0 7 6 2 6 5 2 7 2 3 & l t ; / i d & g t ; & l t ; r i n g & g t ; 3 7 j _ s 0 9 3 4 C 9 H - K q E 2 G 4 G 8 Q - O 8 G g 4 B 9 R 7 j C 6 Y t s C x H j 8 B p p D m x B J w D Y N x C 6 B k C n J 5 C g C 3 C 1 E 5 C o F 4 H o O h J j k B n e 9 j B l M 7 I _ E 5 D j C r F & l t ; / r i n g & g t ; & l t ; / r p o l y g o n s & g t ; & l t ; r p o l y g o n s & g t ; & l t ; i d & g t ; 6 4 6 0 9 8 9 1 8 0 7 6 2 6 5 2 7 2 4 & l t ; / i d & g t ; & l t ; r i n g & g t ; - j j o j u 8 3 4 C Z o B r L s E K q R 8 G v r D q n s B x j O o 5 N t m 9 B s w H t _ D 4 p O u v F 2 8 Q 6 9 T u s H 0 F _ B l Q k D p 4 B g h B 1 n G 7 G r B r B h B 0 B p U p q B n G l C 5 D & l t ; / r i n g & g t ; & l t ; / r p o l y g o n s & g t ; & l t ; r p o l y g o n s & g t ; & l t ; i d & g t ; 6 4 6 0 9 8 9 1 8 0 7 6 2 6 5 2 7 2 5 & l t ; / i d & g t ; & l t ; r i n g & g t ; r u w r 6 z 2 4 4 C l 4 C s a s a q 6 B n _ B u x U 0 i C 9 8 B 4 E 1 B z D 6 J o B 0 C 0 E v L o N t I 0 E i H g K x I y N 1 n B 3 b 9 5 G j 6 G r v N 7 t B y q B 7 6 M 5 b 2 u D _ y J p 0 _ B o Z 5 b i x M 1 W j O u h J q G 1 K v P 6 4 B 3 D r I Z 0 C x F 0 G u Q 8 g C g r B - 8 B q B r 0 F k 0 C g 0 E 9 t E n d 1 v B o R u x D j s D - i a q 6 F h t H h i E y a 4 V v I 6 V 0 M v u E s m P s q F k z Y g 5 B 2 e o Q 7 W n O l D n n B x r G 1 0 B q 5 N m k G y o R w k N v z c z s x B z H 9 r W l r G s 6 P l 6 M j 0 R m y G x 4 I t l Q 7 z R 1 v g B n 9 T p l Q y - f l 6 Z 9 i 5 B 8 4 D 9 1 E 4 9 r B 1 0 b _ Y g w H 4 n u I 9 y w H 7 q G g 2 K r j O 0 - R 1 l M k T 9 l B 1 j i E p o r F t 6 w B - 6 P y x h B 6 i Y n l P l z Y 5 g q B 1 r 9 C s w x H n o E 2 m C w l F s 2 B t z H l v u C - w m B i 3 V 2 q Q o s D s 9 H _ 6 e o _ F 1 5 W k s W j 6 S m h K m 5 L i q H y t K r 2 F x p U z 3 8 C o p t C v x j C 0 q W 5 r n B q x _ B x _ f g z z C 5 p B 6 2 7 B j 5 q D s i 1 B 4 0 o C _ 3 I z - g B 7 j i C 8 7 1 E k s r B 8 6 m B t o z B & l t ; / r i n g & g t ; & l t ; / r p o l y g o n s & g t ; & l t ; r p o l y g o n s & g t ; & l t ; i d & g t ; 6 4 6 0 9 8 9 5 5 8 7 1 9 7 7 4 7 7 6 & l t ; / i d & g t ; & l t ; r i n g & g t ; h j 5 1 x x g 3 4 C x _ U _ g Q 2 8 8 B 3 m 8 B v 1 P s 8 X 3 9 b 4 o t C 7 k U 9 v V m j N _ 7 D g 9 C 1 _ C 2 j E 7 q S g i M 3 _ k C h l L r 1 P 9 l n C s i C j v F t 9 I z 8 r B 5 0 H l - H 7 3 B x - B 6 n H _ 4 G 8 R 7 9 G n h G i k E - m B v 0 B 9 7 B - 8 F 4 t L g k G k M 7 6 J 6 j G z W n u N o o a g J v 4 I 9 6 J x l M w s H s g G 5 i F 7 i F p h B 8 w H q w E q x B o Z i x H z p D 9 o I r g L k Z I o k G w u O i g C j S l 8 B i E w U y x C u Q u 2 I 2 i C 8 q C 1 p O p 2 D j 5 E 4 w D q q C t u G n I w 2 Q s p F 3 m M r - C k g C u 8 E n 8 B 3 9 F v n B 3 8 B o v D 4 x B m v D u k B w 4 B h w F 2 2 K q U g w E - o D m o C v K k q B 7 C W 4 D q D s D s D 3 r B m I 7 G 0 F x E n N x V 9 G n 4 T m 1 4 E m 7 2 B w z 9 F n z m B m P l R o m F y s p B v a y D _ B r i C 1 k I o T t i C j 4 Y o 6 h C u _ m D r 6 F 3 z C 4 F r N u I u P j B 8 H 5 x B u O 9 x H j y M y S w S o 1 B _ k C v Q 4 n B z M t Z r Z z 4 B x 6 C 6 t B j w E u z c k O h x C 6 j O t w H o 7 J j x C 8 k h D - P p q B n I l g G 4 o N 2 y E y 8 C 1 o B _ 1 G g s B w l W h x B j 5 D x 0 N r 0 N h 4 L _ p N 4 f - x K n i F - R _ y S s v B q m C a r B y D 7 G s D l B 6 D k C v H m M z H m J k H r I _ Q 4 G 0 N 7 6 O p q T o v P v v B 7 k L t g b h 4 B o 3 H 5 n C l - H 4 g B 8 t E u L 2 s I 7 0 H o v G i 4 O n v G 3 g d g 1 I o i O 4 t Q _ z F u y p B j r d z o u B o m F 4 s I x 8 8 B 5 8 8 B 5 l B y y K 0 0 k B j R v N 9 r B i w d 5 P & l t ; / r i n g & g t ; & l t ; / r p o l y g o n s & g t ; & l t ; r p o l y g o n s & g t ; & l t ; i d & g t ; 6 4 6 0 9 8 9 5 5 8 7 1 9 7 7 4 7 7 6 & l t ; / i d & g t ; & l t ; r i n g & g t ; x x m 3 1 p o 2 4 C 7 N i M 9 R h F h F 1 H 9 K m J 1 H u U t K 8 3 B 6 P 8 3 B 9 u F 9 r D v m F 5 i B z o B t i B u y B 9 u B z 9 B q l B z c i n E w v C i p B - i C t 6 F 2 v B 5 3 J - d _ E v x G i v C p x D & l t ; / r i n g & g t ; & l t ; / r p o l y g o n s & g t ; & l t ; r p o l y g o n s & g t ; & l t ; i d & g t ; 6 4 6 0 9 8 9 5 5 8 7 1 9 7 7 4 7 7 6 & l t ; / i d & g t ; & l t ; r i n g & g t ; 4 _ _ 5 4 n 0 2 4 C 9 7 r D z H k 5 D r i Y 3 4 I q D 4 D 9 E t H R j a i h G p 1 U 9 E 8 D 9 C s 3 J y 0 O j _ f 5 4 L m 1 b 8 o O 3 C 6 8 Q 6 w h B y 0 B l x _ C r l B & l t ; / r i n g & g t ; & l t ; / r p o l y g o n s & g t ; & l t ; r p o l y g o n s & g t ; & l t ; i d & g t ; 6 4 6 0 9 8 9 5 5 8 7 1 9 7 7 4 7 7 6 & l t ; / i d & g t ; & l t ; r i n g & g t ; z z p m i 2 m 2 4 C z t B 3 i F v v P g Z 1 4 I w y E r u C x 5 j B _ 6 M 8 m M 1 k G m D 5 C 8 B s z P i y F & l t ; / r i n g & g t ; & l t ; / r p o l y g o n s & g t ; & l t ; r p o l y g o n s & g t ; & l t ; i d & g t ; 6 4 6 0 9 8 9 5 5 8 7 1 9 7 7 4 7 7 6 & l t ; / i d & g t ; & l t ; r i n g & g t ; u 9 s 0 p 0 7 1 4 C w 8 r B k 3 J m q r B h o G & l t ; / r i n g & g t ; & l t ; / r p o l y g o n s & g t ; & l t ; / r l i s t & g t ; & l t ; b b o x & g t ; M U L T I P O I N T   ( ( - 4 7 . 2 3 0 3 8 6 9   - 2 2 . 6 5 1 6 2 6 4 ) ,   ( - 4 7 . 1 8 8 3 2 7 3   - 2 2 . 6 1 3 8 0 8 3 ) ) & l t ; / b b o x & g t ; & l t ; / r e n t r y v a l u e & g t ; & l t ; / r e n t r y & g t ; & l t ; r e n t r y & g t ; & l t ; r e n t r y k e y & g t ; & l t ; l a t & g t ; 5 9 . 3 1 3 4 8 4 1 9 1 8 9 4 5 3 1 & l t ; / l a t & g t ; & l t ; l o n & g t ; 1 8 . 0 5 2 8 7 1 7 0 4 1 0 1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2 3 2 1 3 1 9 5 8 0 0 7 8 & l t ; / l a t & g t ; & l t ; l o n & g t ; 1 7 . 9 6 2 4 9 1 9 8 9 1 3 5 7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7 2 4 2 5 8 4 2 2 8 5 1 5 6 & l t ; / l a t & g t ; & l t ; l o n & g t ; 1 1 . 8 0 0 0 8 9 8 3 6 1 2 0 6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9 9 4 6 2 8 9 0 6 2 5 & l t ; / l a t & g t ; & l t ; l o n & g t ; 1 7 . 9 8 7 9 4 7 4 6 3 9 8 9 2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0 6 6 2 8 4 1 7 9 6 8 7 5 & l t ; / l a t & g t ; & l t ; l o n & g t ; 1 1 . 9 9 3 4 9 5 9 4 1 1 6 2 1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7 1 7 9 2 6 0 2 5 3 9 0 6 3 & l t ; / l a t & g t ; & l t ; l o n & g t ; 1 1 . 8 5 1 3 6 5 0 8 9 4 1 6 5 0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4 6 7 8 8 0 2 4 9 0 2 3 4 & l t ; / l a t & g t ; & l t ; l o n & g t ; 1 1 . 9 7 2 8 0 7 8 8 4 2 1 6 3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2 3 6 0 6 8 7 2 5 5 8 5 9 & l t ; / l a t & g t ; & l t ; l o n & g t ; 1 1 . 8 9 5 5 9 1 7 3 5 8 3 9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9 7 0 9 0 1 4 8 9 2 5 7 8 & l t ; / l a t & g t ; & l t ; l o n & g t ; 1 7 . 8 1 5 3 6 2 9 3 0 2 9 7 8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4 7 6 7 1 5 0 8 7 8 9 0 6 & l t ; / l a t & g t ; & l t ; l o n & g t ; 1 8 . 0 0 9 3 4 2 1 9 3 6 0 3 5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9 0 1 3 5 1 9 2 8 7 1 0 9 & l t ; / l a t & g t ; & l t ; l o n & g t ; 1 1 . 8 9 8 1 5 0 4 4 4 0 3 0 7 6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9 8 9 9 7 4 9 7 5 5 8 5 9 & l t ; / l a t & g t ; & l t ; l o n & g t ; 1 7 . 8 4 7 6 9 6 3 0 4 3 2 1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0 7 4 2 7 9 7 8 5 1 5 6 3 & l t ; / l a t & g t ; & l t ; l o n & g t ; 1 7 . 8 4 1 5 2 0 3 0 9 4 4 8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9 0 0 7 8 7 3 5 3 5 1 5 6 & l t ; / l a t & g t ; & l t ; l o n & g t ; 1 8 . 0 4 5 4 4 8 3 0 3 2 2 2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1 1 6 3 3 3 0 0 7 8 1 2 5 & l t ; / l a t & g t ; & l t ; l o n & g t ; 1 2 . 0 1 1 9 1 4 2 5 3 2 3 4 8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7 3 2 8 4 9 1 2 1 0 9 3 8 & l t ; / l a t & g t ; & l t ; l o n & g t ; 1 8 . 4 4 1 9 1 3 6 0 4 7 3 6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6 9 8 9 1 3 5 7 4 2 1 8 7 5 & l t ; / l a t & g t ; & l t ; l o n & g t ; 1 8 . 1 4 8 1 9 3 3 5 9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7 2 7 8 9 0 0 1 4 6 4 8 4 & l t ; / l a t & g t ; & l t ; l o n & g t ; 1 7 . 7 8 2 8 2 1 6 5 5 2 7 3 4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3 7 0 0 1 8 0 0 5 3 7 1 0 9 4 & l t ; / l a t & g t ; & l t ; l o n & g t ; - 8 3 . 1 4 3 7 4 5 4 2 2 3 6 3 2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4 8 1 8 3 5 5 6 2 3 3 6 2 6 9 & l t ; / i d & g t ; & l t ; r i n g & g t ; i u 5 j z 5 v j o I _ o d p u g q B i l j w G 6 6 X - 4 6 B l i v Q l k m o B 9 r 0 E 7 i B 6 1 o B 1 u B x h P o r B t Y 2 0 C x j B 4 m B p i S z 8 o B s 7 g B 3 v L o m p C q q D 3 6 C i o H p g m E 1 x J n l G n 6 F N p - B 7 7 G m r B 7 D y k Q y 5 J 2 x E 7 v K 0 0 J i s C 0 9 D x g D - m Y z h Z s t P 6 q K 4 q b z i N r 0 f 1 t G 7 g R m 1 Q s 6 F g w k B l w h a 7 - C o o p z C l t u y B 1 B p F r r E 7 3 y B j 3 E 8 h 3 1 B 0 6 v r B h h o B n u B k k p R 1 p q B 2 m i K t 1 4 B z 9 g D o 8 G t 5 v B 6 7 y B k 1 - C 3 7 S j j q B _ 7 G i l j C g t J o n O t 6 B 0 o Y 0 o O 2 h D 3 k D n k E v k G 2 g Z r l c r 8 L l J 7 s L k 5 d t 0 n B 7 k 6 B x 2 G s r E 0 2 B x m x B - m 3 B 2 - K _ t B j 7 D w s E j a u i B i P 7 n G k P 2 L r Z z e x U 8 K t N - v i D r i C v i C 1 V m P v n E 9 y B m m C 7 h C h z C n 5 F i h D y 9 B 6 g D g r D 6 w K 3 4 F t E 9 r b l l B n f x r B q i B k h D 0 c 1 5 B 9 4 F x k D s x r B 3 i F t o k C 9 z k B _ D 9 7 z B x 0 R u 4 D y j c _ w Q 9 t F _ j Z s m k T u I 5 w o E u X q D x 8 N 4 3 v E n _ P _ 2 L k 8 - C 9 Q m _ a g _ H l 3 a t j F w t c r s D k p g B u 5 T h p I t x e 6 - H 8 2 N _ B z C l l B r o N t v U g k j C x C W c B G - E 3 J y 2 x B s p v C m w K 9 0 C 9 G u 1 B x 8 E 0 x V u y g B 1 i M 3 u l C 3 o C 4 o r E 3 h H u t I t a u 8 H j k x B 5 n K m 2 D i t I j s B _ g G i j B i - Y u 6 O 6 W w w h B 1 w B 7 m x C p i K w u 7 R 7 6 E j - B o - L 4 z I o y C 5 3 E u l X 0 s N - w B 9 o C g d 2 r J i t W 5 v x C 5 l D 4 1 V 7 l S 0 q O 4 r u D v V 1 o f s 7 G u q E 1 g H y 4 G n h H r v D 2 3 L q m 0 B x 3 F 5 m l B 3 - h B 8 t K 7 0 _ C - J w _ B _ y F 2 w K q 3 R z 1 5 F 7 t y H k 4 2 B w 7 2 B s j F m t K q 2 a u 8 z B 7 i H 6 u J h 5 o B - h I 5 k E 4 v F p p u B v 5 D t 4 Q 7 w H s 6 1 O r k B p G l L w r c 2 C h 4 L 2 6 B 5 8 9 J 6 5 3 v B j 4 J n 0 O o 9 H w n M 5 4 B w h B 6 z B 9 v I r U g F 4 L s d j z C - y E j x D _ 8 I l n 2 B h 4 u B g 5 1 C n o E 4 v F 5 V 2 u P w W 4 3 I 1 l E h 3 G _ - J 8 y K j i H t g I 5 - s B k 0 B q W t G o T 9 p C 4 l C x 1 G 7 8 C i t W & l t ; / r i n g & g t ; & l t ; / r p o l y g o n s & g t ; & l t ; / r l i s t & g t ; & l t ; b b o x & g t ; M U L T I P O I N T   ( ( - 8 3 . 1 7 5 9 1   3 7 . 3 3 6 2 3 8 ) ,   ( - 8 3 . 1 1 4 5 1 8   3 7 . 4 0 0 8 4 8 ) ) & l t ; / b b o x & g t ; & l t ; / r e n t r y v a l u e & g t ; & l t ; / r e n t r y & g t ; & l t ; r e n t r y & g t ; & l t ; r e n t r y k e y & g t ; & l t ; l a t & g t ; 5 9 . 3 6 4 2 7 3 0 7 1 2 8 9 0 6 3 & l t ; / l a t & g t ; & l t ; l o n & g t ; 1 7 . 9 6 9 9 1 9 2 0 4 7 1 1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6 1 5 6 9 2 1 3 8 6 7 1 9 & l t ; / l a t & g t ; & l t ; l o n & g t ; 1 8 . 1 8 6 4 4 7 1 4 3 5 5 4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5 4 7 8 8 2 0 8 0 0 7 8 1 & l t ; / l a t & g t ; & l t ; l o n & g t ; 1 8 . 0 9 4 9 4 2 0 9 2 8 9 5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8 0 7 0 7 5 5 0 0 4 8 8 2 8 & l t ; / l a t & g t ; & l t ; l o n & g t ; 1 7 . 8 8 4 5 7 4 8 9 0 1 3 6 7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2 6 8 0 7 4 0 3 5 6 4 4 5 3 & l t ; / l a t & g t ; & l t ; l o n & g t ; 1 2 . 0 3 2 3 8 5 8 2 6 1 1 0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4 4 0 9 6 3 7 4 5 1 1 7 2 & l t ; / l a t & g t ; & l t ; l o n & g t ; 1 7 . 9 1 5 2 7 3 6 6 6 3 8 1 8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9 3 0 9 2 3 4 6 1 9 1 4 1 & l t ; / l a t & g t ; & l t ; l o n & g t ; 1 8 . 0 6 0 9 9 8 9 1 6 6 2 5 9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5 5 2 0 0 1 9 5 3 1 2 5 & l t ; / l a t & g t ; & l t ; l o n & g t ; 1 8 . 2 6 4 4 4 4 3 5 1 1 9 6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7 9 9 1 9 4 3 3 5 9 3 7 5 & l t ; / l a t & g t ; & l t ; l o n & g t ; 1 8 . 0 5 4 5 8 2 5 9 5 8 2 5 1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3 5 2 6 0 0 0 9 7 6 5 6 3 & l t ; / l a t & g t ; & l t ; l o n & g t ; 1 7 . 9 4 7 2 7 7 0 6 9 0 9 1 7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2 2 6 7 7 6 1 2 3 0 4 6 8 8 & l t ; / l a t & g t ; & l t ; l o n & g t ; 1 2 . 2 8 2 1 8 5 5 5 4 5 0 4 3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0 9 0 7 9 7 4 2 4 3 1 6 4 0 6 & l t ; / l a t & g t ; & l t ; l o n & g t ; 1 7 . 5 6 6 6 6 3 7 4 2 0 6 5 4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3 8 6 3 9 8 3 1 5 4 3 & l t ; / l a t & g t ; & l t ; l o n & g t ; 1 7 . 9 4 4 4 6 9 4 5 1 9 0 4 2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0 4 3 7 3 1 6 8 9 4 5 3 1 & l t ; / l a t & g t ; & l t ; l o n & g t ; 1 1 . 9 5 1 1 1 5 6 0 8 2 1 5 3 3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5 2 3 2 8 4 9 1 2 1 0 9 4 & l t ; / l a t & g t ; & l t ; l o n & g t ; 1 7 . 8 9 7 5 0 6 7 1 3 8 6 7 1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6 0 8 4 5 1 8 4 3 2 6 1 7 2 & l t ; / l a t & g t ; & l t ; l o n & g t ; 1 2 . 0 3 3 7 1 8 1 0 9 1 3 0 8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6 8 5 4 5 5 3 2 2 2 6 5 6 & l t ; / l a t & g t ; & l t ; l o n & g t ; 1 2 . 0 9 7 9 6 4 2 8 6 8 0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8 2 8 3 5 3 8 8 1 8 3 5 9 & l t ; / l a t & g t ; & l t ; l o n & g t ; 1 7 . 9 8 8 0 3 1 3 8 7 3 2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5 7 3 1 5 0 6 3 4 7 6 5 6 & l t ; / l a t & g t ; & l t ; l o n & g t ; 1 8 . 0 5 1 4 9 2 6 9 1 0 4 0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0 1 3 6 2 6 0 9 8 6 3 2 8 & l t ; / l a t & g t ; & l t ; l o n & g t ; 1 8 . 0 0 1 1 1 9 6 1 3 6 4 7 4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4 3 5 8 9 7 8 2 7 1 4 8 4 & l t ; / l a t & g t ; & l t ; l o n & g t ; 1 7 . 9 6 0 6 5 7 1 1 9 7 5 0 9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1 5 7 9 5 8 9 8 4 3 7 5 & l t ; / l a t & g t ; & l t ; l o n & g t ; 1 8 . 0 8 9 7 2 3 5 8 7 0 3 6 1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8 0 5 0 3 8 4 5 2 1 4 8 4 & l t ; / l a t & g t ; & l t ; l o n & g t ; 1 8 . 0 5 5 0 5 3 7 1 0 9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3 7 3 2 6 0 4 9 8 0 4 6 9 & l t ; / l a t & g t ; & l t ; l o n & g t ; 1 8 . 0 7 5 8 8 5 7 7 2 7 0 5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2 5 2 4 5 6 6 6 5 0 3 9 1 & l t ; / l a t & g t ; & l t ; l o n & g t ; 1 8 . 0 3 9 1 4 2 6 0 8 6 4 2 5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9 7 5 4 4 8 6 0 8 3 9 8 4 & l t ; / l a t & g t ; & l t ; l o n & g t ; 1 2 . 0 0 4 3 4 1 1 2 5 4 8 8 2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3 7 8 4 0 2 7 0 9 9 6 0 9 & l t ; / l a t & g t ; & l t ; l o n & g t ; 1 1 . 9 3 3 1 9 6 0 6 7 8 1 0 0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9 2 0 8 6 7 9 1 9 9 2 1 8 7 5 & l t ; / l a t & g t ; & l t ; l o n & g t ; 1 7 . 9 1 6 8 0 7 1 7 4 6 8 2 6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9 8 8 4 7 1 9 8 4 8 6 3 2 8 & l t ; / l a t & g t ; & l t ; l o n & g t ; 1 2 . 0 6 9 9 7 8 7 1 3 9 8 9 2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6 4 7 1 5 5 7 6 1 7 1 8 8 & l t ; / l a t & g t ; & l t ; l o n & g t ; 1 7 . 9 8 1 2 1 6 4 3 0 6 6 4 0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9 2 4 1 7 9 0 7 7 1 4 8 4 & l t ; / l a t & g t ; & l t ; l o n & g t ; 1 8 . 6 9 1 8 9 6 4 3 8 5 9 8 6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4 2 0 3 9 4 8 9 7 4 6 0 9 & l t ; / l a t & g t ; & l t ; l o n & g t ; 1 8 . 0 8 3 5 2 8 5 1 8 6 7 6 7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6 3 1 6 9 8 6 0 8 3 9 8 4 & l t ; / l a t & g t ; & l t ; l o n & g t ; 1 1 . 8 3 2 6 9 2 1 4 6 3 0 1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3 0 4 4 7 3 8 7 6 9 5 3 1 & l t ; / l a t & g t ; & l t ; l o n & g t ; 1 7 . 8 9 3 1 8 6 5 6 9 2 1 3 8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8 5 5 8 0 4 4 4 3 3 5 9 4 & l t ; / l a t & g t ; & l t ; l o n & g t ; 1 7 . 8 6 1 3 6 4 3 6 4 6 2 4 0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2 4 1 5 4 6 6 3 0 8 5 9 4 & l t ; / l a t & g t ; & l t ; l o n & g t ; 1 7 . 5 9 2 9 8 5 1 5 3 1 9 8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5 1 6 2 6 5 8 6 9 1 4 0 6 & l t ; / l a t & g t ; & l t ; l o n & g t ; 1 8 . 1 2 2 5 6 2 4 0 8 4 4 7 2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2 5 2 6 6 2 6 5 8 6 9 1 4 1 & l t ; / l a t & g t ; & l t ; l o n & g t ; 1 2 . 0 9 0 3 5 1 1 0 4 7 3 6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1 2 3 2 7 5 7 5 6 8 3 5 9 4 & l t ; / l a t & g t ; & l t ; l o n & g t ; 1 7 . 8 2 1 4 4 7 3 7 2 4 3 6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1 4 4 4 8 5 4 7 3 6 3 2 8 & l t ; / l a t & g t ; & l t ; l o n & g t ; 1 1 . 9 9 9 5 5 8 4 4 8 7 9 1 5 0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1 1 9 3 0 8 4 7 1 6 8 & l t ; / l a t & g t ; & l t ; l o n & g t ; 1 7 . 9 0 4 4 7 6 1 6 5 7 7 1 4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1 7 . 2 6 0 0 1 1 6 7 2 9 7 3 6 3 3 & l t ; / l a t & g t ; & l t ; l o n & g t ; - 9 8 . 7 1 2 4 0 2 3 4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2 9 9 7 7 4 1 6 9 9 2 1 9 & l t ; / l a t & g t ; & l t ; l o n & g t ; 1 1 . 8 7 5 6 1 0 3 5 1 5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8 1 3 3 0 8 7 1 5 8 2 0 3 1 & l t ; / l a t & g t ; & l t ; l o n & g t ; 1 7 . 7 3 5 5 4 4 2 0 4 7 1 1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5 3 8 2 6 9 0 4 2 9 6 8 8 & l t ; / l a t & g t ; & l t ; l o n & g t ; 1 7 . 8 7 8 8 6 2 3 8 0 9 8 1 4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7 0 7 3 2 1 1 6 6 9 9 2 2 & l t ; / l a t & g t ; & l t ; l o n & g t ; 1 2 . 0 2 8 9 7 8 3 4 7 7 7 8 3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2 9 4 5 7 0 9 2 2 8 5 1 6 & l t ; / l a t & g t ; & l t ; l o n & g t ; 1 1 . 9 5 6 0 9 4 7 4 1 8 2 1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2 1 8 5 2 1 1 1 8 1 6 4 1 & l t ; / l a t & g t ; & l t ; l o n & g t ; 1 7 . 8 5 2 9 2 0 5 3 2 2 2 6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3 1 3 8 8 8 5 4 9 8 0 4 7 & l t ; / l a t & g t ; & l t ; l o n & g t ; 1 1 . 9 4 3 9 7 3 5 4 1 2 5 9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4 3 3 2 1 2 2 8 0 2 7 3 4 & l t ; / l a t & g t ; & l t ; l o n & g t ; 1 1 . 9 6 7 4 7 5 8 9 1 1 1 3 2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6 3 4 5 0 6 2 2 5 5 8 5 9 & l t ; / l a t & g t ; & l t ; l o n & g t ; 1 8 . 2 5 8 7 1 2 7 6 8 5 5 4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6 6 6 6 4 1 2 3 5 3 5 1 6 & l t ; / l a t & g t ; & l t ; l o n & g t ; 1 7 . 9 1 5 5 1 3 9 9 2 3 0 9 5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8 2 9 9 5 6 0 5 4 6 8 7 5 & l t ; / l a t & g t ; & l t ; l o n & g t ; 1 8 . 0 8 2 8 9 3 3 7 1 5 8 2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5 3 5 8 2 7 6 3 6 7 1 8 8 & l t ; / l a t & g t ; & l t ; l o n & g t ; 1 1 . 9 8 5 0 2 6 3 5 9 5 5 8 1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3 0 5 7 4 0 3 5 6 4 4 5 3 1 & l t ; / l a t & g t ; & l t ; l o n & g t ; 1 2 . 3 0 5 8 7 2 9 1 7 1 7 5 2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1 9 5 3 1 2 5 & l t ; / l a t & g t ; & l t ; l o n & g t ; 1 8 . 0 3 0 1 7 9 9 7 7 4 1 6 9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8 1 4 6 8 2 0 0 6 8 3 5 9 & l t ; / l a t & g t ; & l t ; l o n & g t ; 1 1 . 9 6 8 9 4 7 4 1 0 5 8 3 4 9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6 4 2 2 2 7 1 7 2 8 5 1 6 & l t ; / l a t & g t ; & l t ; l o n & g t ; 1 7 . 8 8 5 8 9 2 8 6 8 0 4 1 9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0 2 9 4 1 1 3 1 5 9 1 8 & l t ; / l a t & g t ; & l t ; l o n & g t ; 1 2 . 0 9 6 5 7 1 9 2 2 3 0 2 2 4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3 3 1 8 3 2 8 8 5 7 4 2 2 & l t ; / l a t & g t ; & l t ; l o n & g t ; 1 8 . 0 9 3 0 8 0 5 2 0 6 2 9 8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3 5 0 6 7 7 4 9 0 2 3 4 4 & l t ; / l a t & g t ; & l t ; l o n & g t ; 1 8 . 0 4 4 8 6 6 5 6 1 8 8 9 6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8 9 5 1 1 1 0 8 3 9 8 4 4 & l t ; / l a t & g t ; & l t ; l o n & g t ; 1 8 . 0 7 6 7 6 8 8 7 5 1 2 2 0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7 2 2 1 0 6 9 3 3 5 9 3 8 & l t ; / l a t & g t ; & l t ; l o n & g t ; 1 7 . 8 1 1 2 7 7 3 8 9 5 2 6 3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4 7 9 5 3 4 1 4 9 1 7 & l t ; / l a t & g t ; & l t ; l o n & g t ; - 3 8 . 4 1 8 5 0 2 8 0 7 6 1 7 1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6 5 0 5 7 7 4 0 8 2 4 2 6 9 2 9 2 0 6 & l t ; / i d & g t ; & l t ; r i n g & g t ; 8 9 i 7 7 x x h w B x F s E y E q C v C 4 B z G 0 W & l t ; / r i n g & g t ; & l t ; / r p o l y g o n s & g t ; & l t ; r p o l y g o n s & g t ; & l t ; i d & g t ; 6 5 0 5 7 7 4 4 9 4 7 4 3 7 8 9 6 6 3 & l t ; / i d & g t ; & l t ; r i n g & g t ; q h l q q 9 9 g w B m n G r 8 I 6 G h h a m 5 F i q C 8 Q o k H l h D k t 3 B v q Q 4 n e i q C i N o V 6 G 5 o v C 3 5 R y k H i 6 B 2 J - l C x o B y k W 8 G w E 1 u C r L u E _ z H r g G o p P h i R _ Q - O k z C h k L u X x J 6 D 2 P _ p B v H - o D v s C i u D r y L 0 - H 9 7 B 4 - B k G p 0 B _ n C l j O - 7 B y 4 N 6 4 D l m X x K o 4 B i k B k x C r k C 9 0 B 8 6 C z 8 B 0 x B 9 K z t C 4 a g m B 0 q g B g m H s R x t I x 0 S m m B 5 0 D 1 - D r O p F 3 H w U y C 9 B v L 2 E m E k E i E g J g J e e 7 R s e o q B k w E o G 3 z D 1 s C k g C m U o M 6 I o U i h H z W i Z j F g J j D z 1 C z 0 B i k P o _ V o k E x z D o M o w o B o M z H z b m g I o C z H j O j F g E o e h - C g J m C 8 j D v W - g B 8 w B 7 _ C t W x H r s C m G r 0 B 9 5 Z x H p v F _ v H m M x H _ I - R a p B j B m D g O 9 I l M m u N s _ D 7 w B 5 j D 1 g H _ j C w K l e 9 I l M q t B x g H j 4 B 7 j D u z D 7 w C - P n G i n B p U h k B h w E s _ n B l w H 9 j G _ r S r s Z - - B - P y H n C n G i h B t 6 P 2 l Q j k G k p D j 5 D s 2 E n x B 6 b n Q x U q O j 7 C h 5 B n l D w t Q g 6 V w v C j u c g 3 B 2 v C 1 k B 6 H - 4 B n J 5 5 D 2 9 F p e j Z h J y B - w B y W 9 I n C f - D s _ D 5 4 D l U 9 I w H _ g B k q t C 9 7 E 7 P q 1 C l G _ R s s C o 4 I x E 2 X w o B k 2 B 0 X h N w X 7 s L i 2 B r l B w i B 6 X u L z l J j R p R t N 8 _ B 3 4 J 5 C l E m F y i B 5 J 6 X 4 u G k T 7 J 9 w D m T l 6 B m 5 E j t L 5 G j a t f 5 G p 6 K 1 J y X h z C n B _ O 7 h C x y B t E y F 1 w D j a t y B l f t J 4 D h W 3 R 3 J - M n B p 8 C 1 J q o Y i T q o Y r l B 9 5 B 0 3 C 7 g F j 4 B & l t ; / r i n g & g t ; & l t ; / r p o l y g o n s & g t ; & l t ; r p o l y g o n s & g t ; & l t ; i d & g t ; 6 5 0 5 7 7 4 4 9 4 7 4 3 7 8 9 6 6 4 & l t ; / i d & g t ; & l t ; r i n g & g t ; h s 3 m 7 q z h w B x 9 B 4 Q q m f h 8 I l I v u C m 5 F 2 J 0 y E 7 4 E s k H s 8 C q m D 5 9 B k a p j U 3 s E 4 k N w 8 E h v P p l B 3 r B p l B l z K 9 1 E 9 _ C k U i 4 B 7 g B h D z H o M k Z g E g E o G h S _ Y _ j B h F o G g E g E g E j F h D i B T R I g Q g k B o M j D p F 6 C 4 C q B Z X w J y C m B m B X m B x 9 B r X 5 B Q S U 1 M n E t C o F m B 7 B r D 5 B K V K Q w B l C _ C 8 C 8 C p D h B 0 B k D 2 H 0 H 0 K p G y H g h B g F _ E u H 7 I 1 Y 8 N h G 8 E j C 3 B k B h I g V 5 O 0 J 0 J 2 J 2 J r L s V k N w E n T v L 8 J g H 0 a - B 2 C 9 B 7 B y C l 6 G x p D v p D w q B u e l D T g B b k E 3 B u r L u B n C S 0 B g 1 B n J t G 6 H v Z o 1 B h 5 B p y B u X j J k w F z 4 B j l N 4 b S J J t h k B 2 E i H h Y l d k z B p T t L t L k N 0 f q V 5 3 C n I 6 G m V 5 O h I g V j L - H u C t F g h C v K w w C i M v K v K m U _ P - R x W h O j 2 E z s C z s C g Z h F h D _ D t K i G 9 E g G 5 E 7 C 9 C t B k C k G - E m G - N 6 Y - R 5 _ C 9 g B v K p b 5 R 5 N 1 N 3 M 0 O z G i L q c - e 8 h B z M q F 3 E j g B 3 a 5 6 B 5 C g C j B t C q D t E 1 J _ O 0 F 8 B 2 F q I i G j b q - B 0 p B 8 T 2 I r H r j C 6 D 4 p B _ T t K i M g U 1 7 B y N 6 x B x Q g L 9 U l r B q D 1 G u F u D 0 F z O 1 I x P j m B l H g C 0 D i Y j H 1 E 3 V J a J J h B p C i D j J n B 6 B 6 B s D W W Y n B p B p B N p B 1 C g v C x V p B a p N 2 F p B n B L n B r B _ B 4 2 B 4 m B y o D h M y 7 B 5 n C 9 D d Q V _ C 7 D m b 3 I j C 3 B p D 1 S - K 5 D 3 B j C _ C l C u B u K l G 9 I - D g D i F n C p M p G k D p C p C m D m D t C m D r B U a a p B Y y F E n B 6 B 5 G 5 G y F u D g F l M u H u K u K 7 P w K S h B S S 8 S l k H Y N E 8 L i C g G v B P i G i j G 2 K h z G p x M 5 o C q S m F 0 k C r B 7 w E k 4 E w p Q u F W P i C p E 3 s B 3 t F J y B y B w B _ C 8 C x Y & l t ; / r i n g & g t ; & l t ; / r p o l y g o n s & g t ; & l t ; r p o l y g o n s & g t ; & l t ; i d & g t ; 6 5 0 5 7 7 4 4 9 4 7 4 3 7 8 9 6 6 4 & l t ; / i d & g t ; & l t ; r i n g & g t ; 8 _ 8 z n 9 m h w B 3 7 B h D R 7 _ C 0 C q B 9 B Z 9 B 9 B x D u W u t B - I y b g Y & l t ; / r i n g & g t ; & l t ; / r p o l y g o n s & g t ; & l t ; r p o l y g o n s & g t ; & l t ; i d & g t ; 6 5 0 5 7 7 4 4 9 4 7 4 3 7 8 9 6 6 4 & l t ; / i d & g t ; & l t ; r i n g & g t ; t y m n j n 6 g w B - 8 B q J s Q w C w C w C m B V K m B Q u B Q n C n C h E - D S y B S y B k D l Q u X u F n y B x J & l t ; / r i n g & g t ; & l t ; / r p o l y g o n s & g t ; & l t ; / r l i s t & g t ; & l t ; b b o x & g t ; M U L T I P O I N T   ( ( - 3 8 . 4 6 3 7 2 2 6   - 1 2 . 9 7 5 7 3 ) ,   ( - 3 8 . 4 0 1 9 8 7   - 1 2 . 9 3 1 6 3 5 8 ) ) & l t ; / b b o x & g t ; & l t ; / r e n t r y v a l u e & g t ; & l t ; / r e n t r y & g t ; & l t ; r e n t r y & g t ; & l t ; r e n t r y k e y & g t ; & l t ; l a t & g t ; 5 7 . 6 9 9 0 6 2 3 4 7 4 1 2 1 0 9 & l t ; / l a t & g t ; & l t ; l o n & g t ; 1 1 . 9 8 2 6 7 5 5 5 2 3 6 8 1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1 4 9 9 4 0 4 9 0 7 2 2 6 6 & l t ; / l a t & g t ; & l t ; l o n & g t ; 1 7 . 8 0 9 9 5 9 4 1 1 6 2 1 0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1 4 3 6 0 0 4 6 3 8 6 7 2 & l t ; / l a t & g t ; & l t ; l o n & g t ; 1 8 . 1 0 3 6 7 2 0 2 7 5 8 7 8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4 2 0 8 7 5 5 4 9 3 1 6 4 1 & l t ; / l a t & g t ; & l t ; l o n & g t ; 1 2 . 1 1 1 0 4 9 6 5 2 0 9 9 6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9 0 9 4 5 4 3 4 5 7 0 3 1 & l t ; / l a t & g t ; & l t ; l o n & g t ; 1 8 . 0 7 3 8 7 3 5 1 9 8 9 7 4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0 8 8 1 9 5 8 0 0 7 8 1 3 & l t ; / l a t & g t ; & l t ; l o n & g t ; 1 8 . 1 8 6 7 4 2 7 8 2 5 9 2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4 2 9 9 0 1 1 2 3 0 4 6 9 & l t ; / l a t & g t ; & l t ; l o n & g t ; 1 7 . 8 6 1 2 0 0 3 3 2 6 4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7 5 7 1 1 8 2 2 5 0 9 7 6 6 & l t ; / l a t & g t ; & l t ; l o n & g t ; 1 8 . 3 4 9 4 3 9 6 2 0 9 7 1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4 9 0 6 4 6 3 6 2 3 0 4 7 & l t ; / l a t & g t ; & l t ; l o n & g t ; 1 1 . 9 7 1 9 6 2 9 2 8 7 7 1 9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3 3 5 4 6 4 4 7 7 5 3 9 1 & l t ; / l a t & g t ; & l t ; l o n & g t ; 1 7 . 9 3 4 5 5 8 8 6 8 4 0 8 2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2 9 1 3 1 3 1 7 1 3 8 6 7 2 & l t ; / l a t & g t ; & l t ; l o n & g t ; 1 7 . 8 5 2 3 2 1 6 2 4 7 5 5 8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3 3 1 5 2 0 0 8 0 5 6 6 4 1 & l t ; / l a t & g t ; & l t ; l o n & g t ; 1 7 . 8 5 3 1 0 7 4 5 2 3 9 2 5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7 0 7 4 4 3 2 3 7 3 0 4 7 & l t ; / l a t & g t ; & l t ; l o n & g t ; 1 1 . 9 7 2 6 4 4 8 0 5 9 0 8 2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7 7 8 9 1 5 4 0 5 2 7 3 4 4 & l t ; / l a t & g t ; & l t ; l o n & g t ; 1 1 . 7 1 1 7 1 2 8 3 7 2 1 9 2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3 5 7 4 9 8 1 6 8 9 4 5 3 1 & l t ; / l a t & g t ; & l t ; l o n & g t ; 1 7 . 8 5 8 9 0 7 6 9 9 5 8 4 9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2 1 1 4 4 4 8 5 4 7 3 6 3 2 8 & l t ; / l a t & g t ; & l t ; l o n & g t ; - 8 2 . 6 2 1 7 3 4 6 1 9 1 4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6 2 9 0 9 8 6 8 3 0 7 2 5 1 7 & l t ; / i d & g t ; & l t ; r i n g & g t ; u i s _ z v w j l I s w m B k k j B v 1 t E 6 9 3 g B x 6 8 E 7 l u B q o 4 C r 9 R h y S s h 9 B 1 y n I r t O l 0 r B p 1 _ B k x 2 C 5 h 3 H q 8 _ C p g - I j 7 8 C 9 g u C k - 8 G - 6 g B o _ w E 4 _ h 3 C 2 r s k C o 1 y F k 8 p R v 3 9 - B t y 3 K t - t D 9 j _ C q o l P 2 q l B 1 7 i B 7 0 h B t 5 r H 1 3 P v _ z H n 3 x D g v i C q j k D p j u M r 3 4 C t u w B x 6 r W l o 2 I j 9 g H 2 5 o V h 5 6 J x l j D s r 3 4 D y m S l o y x G 3 4 p G 4 0 7 B 7 5 6 C 2 o d 4 t z B 2 m M 8 3 m C q 9 1 O 6 x y c s w t B 2 5 0 I w o q O u v 5 F 8 0 0 H p z _ B n 2 v D 6 - n H v l h f 7 v s D l u 8 C q 7 2 V 3 _ g L m v l N k g u F 8 8 i v B 0 x 6 G o o 1 Z 4 v 8 J p p q B q y k M 9 l 2 G 4 k p b u u _ L v 6 G i w u C y _ 9 E u q k J u s P 5 v S 7 _ p I j o t v D x 0 s h B 0 6 v B t i Z i 8 4 H 1 j 6 I h h k B z 0 3 D 0 q D 6 l H m 5 8 P k 9 D _ t s L _ i i E w 9 r P 2 k g D j x x D y r k P w 3 _ D m p 1 K 9 7 n 6 B 7 u l C x g u F w t o B s 6 v t B k h m B o v y B - _ 1 B o 9 e w g 0 G 2 o _ G l j 6 E p y 8 h C v s 4 I m 2 d o i z P 3 x 2 D t q 9 B 5 v 2 h B o 1 j F r t t D l 9 p F j 4 n F 8 t 0 E 0 v r b 1 k i P v 0 p c 8 g _ R 3 i k S o v o C 3 h 2 G 2 w 0 K p o W n _ 1 G n 5 z B s 4 2 H j 8 o j B j 8 2 T - p x g C g q u g B x h 7 8 B v 8 - e o l 1 M 2 6 g B y r 1 D - 6 p H h 0 8 B m j g N v h v D o o k O s v 8 C q g z P 4 w 5 B 3 h _ D 3 - z Q s n o D 6 0 g H i n o J 7 2 2 D 5 h q j B i q 9 B l p u I j 1 9 E 3 2 - J t t l C _ z u G u 2 f w q 8 G l z 9 I l - u I l i v I 2 2 k G 8 - z F - - s E j g k E r t j F k j w B _ 5 n E 2 u p S 8 8 2 B s 8 7 B z x m F q x 4 C y 8 j I n o u B v q a 3 4 o G h m 7 C x 6 k F 8 s 2 H m 5 6 J 6 7 6 E - g j I n t s 7 B p r q E p - k H 0 8 l F g w s a s k 5 F u q 9 D v v 7 C z 7 4 H 3 m _ I 2 z 0 J 5 j y V p 2 8 D k 1 6 B 6 p o I _ h s O x 9 9 - I 1 u i C i u o Z 0 i 0 l B 0 4 3 8 D o 8 4 L - 3 q F s l c g u 3 H 0 x v y B 2 k v Q m x 2 G t - 5 g C k 5 s B k 1 6 k C q j k F 9 s 3 1 B r 8 2 m C p y 1 V 1 1 k N p i 9 H g x z D 0 g j E v 3 k 9 D 0 m y B m _ y y B 5 5 q C z r 6 E w 7 n D j j _ C m z 2 C 7 _ 4 E 6 - t G h 2 i F g s S i u U 5 2 u H l w h a _ 6 w H - 8 q D l _ 4 I 8 u n F m 6 g F q o q P z n - G m 8 q W & l t ; / r i n g & g t ; & l t ; / r p o l y g o n s & g t ; & l t ; / r l i s t & g t ; & l t ; b b o x & g t ; M U L T I P O I N T   ( ( - 8 2 . 7 3 1 5 4 2 9   3 7 . 1 3 6 5 7 6 ) ,   ( - 8 2 . 5 2 2 0 3   3 7 . 3 1 0 7 2 2 9 ) ) & l t ; / b b o x & g t ; & l t ; / r e n t r y v a l u e & g t ; & l t ; / r e n t r y & g t ; & l t ; r e n t r y & g t ; & l t ; r e n t r y k e y & g t ; & l t ; l a t & g t ; 5 8 . 9 0 2 3 0 9 4 1 7 7 2 4 6 0 9 & l t ; / l a t & g t ; & l t ; l o n & g t ; 1 7 . 9 3 5 2 5 3 1 4 3 3 1 0 5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5 1 3 3 7 4 3 2 8 6 1 3 2 8 & l t ; / l a t & g t ; & l t ; l o n & g t ; 1 2 . 0 3 4 1 3 6 7 7 2 1 5 5 7 6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1 3 0 4 4 7 3 8 7 6 9 5 3 & l t ; / l a t & g t ; & l t ; l o n & g t ; 1 2 . 1 0 9 2 0 9 0 6 0 6 6 8 9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0 9 9 8 6 8 7 7 4 4 1 4 1 & l t ; / l a t & g t ; & l t ; l o n & g t ; 1 8 . 0 2 9 4 0 3 6 8 6 5 2 3 4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3 3 3 5 5 7 1 2 8 9 0 6 3 & l t ; / l a t & g t ; & l t ; l o n & g t ; 1 7 . 9 2 7 9 0 6 0 3 6 3 7 6 9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7 8 7 3 6 8 7 7 4 4 1 4 1 & l t ; / l a t & g t ; & l t ; l o n & g t ; 1 8 . 0 9 6 0 4 6 4 4 7 7 5 3 9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0 3 7 2 4 6 7 0 4 1 0 1 6 & l t ; / l a t & g t ; & l t ; l o n & g t ; 1 7 . 8 3 2 8 1 3 2 6 2 9 3 9 4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3 1 9 9 1 5 7 7 1 4 8 4 4 & l t ; / l a t & g t ; & l t ; l o n & g t ; 1 1 . 9 5 2 6 4 0 5 3 3 4 4 7 2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0 0 5 7 9 8 3 3 9 8 4 3 8 & l t ; / l a t & g t ; & l t ; l o n & g t ; 1 7 . 7 2 5 6 8 3 2 1 2 2 8 0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4 3 1 5 6 4 3 3 1 0 5 4 7 & l t ; / l a t & g t ; & l t ; l o n & g t ; 1 2 . 1 3 4 1 0 5 6 8 2 3 7 3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3 8 5 8 4 8 9 9 9 0 2 3 4 & l t ; / l a t & g t ; & l t ; l o n & g t ; 1 8 . 0 6 4 9 5 8 5 7 2 3 8 7 6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4 0 . 7 4 6 1 8 9 1 1 7 4 3 1 6 4 1 & l t ; / l a t & g t ; & l t ; l o n & g t ; - 7 3 . 8 6 0 5 1 1 7 7 9 7 8 5 1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7 5 0 7 3 9 4 5 9 2 2 4 3 8 7 2 & l t ; / i d & g t ; & l t ; r i n g & g t ; 0 s 8 u 5 m r 8 u H z g E _ 0 G 1 4 c s E l L - k F i 1 Y z - F 9 x F w C 8 9 W q r F l L l u C h I s E 9 6 H l t 1 B s E m w D g 8 C i V 2 4 F n 3 C k y E 2 n P w 5 B o _ E v F z m Y u r B 4 G v c m B j i B t k D l Q i D 2 G m B q E v 9 B y _ E j 9 a 4 Q n L 7 u B q w D 1 l C y r F t s E p u C 4 G t r I 2 r F o g M 5 1 D 5 1 D 6 5 B 6 5 B n L n L - u B - S y J 7 B x F l I 4 G 1 9 B h 8 I 1 p T - t G 9 g E h 2 B 9 g E x X 1 c 6 Q u y B i k H 8 y C 9 S l r D l r D 0 h C 2 5 B 9 7 I 9 u B 0 h C z c q f k V 5 O w C _ M o y B u r B s r B 2 Q h I w C w C 0 G r P 4 6 B q R t T 5 F g K - X u 6 B j g K 8 2 J g k I q 5 o B _ G 2 E s q C x i B u q C 5 h D t z F z m C 9 2 B n i D i m B z I q g B 8 e n u B h 1 B w M g q L x r G t 7 m B I j v N q x 0 C i 5 w B s U 5 s C 1 K i J t E k E n S o k B F s x B i B i B w M 7 W s C 1 k C F 7 K 7 J r a 4 2 x B 7 J u L 1 J o L h N q I o I p N 4 F 3 C t C o D n E p Q n C 0 W m h B 0 B x G z E 5 C x U g F S 2 B y D o D o D n J p G w B o D z i C t G 9 J t C p C 0 B 6 B x E _ B 3 a r R p s B 1 C i C x B j F 9 t B 0 8 E p n B 7 W 5 n B t P k E 5 F 5 L s G 5 b r 8 B r S 1 B s C x S 3 D s C 4 E i E j S 1 K i B q B q B 0 C z D b 1 D k 5 B 7 K h C 4 U v S 2 E v I w V y m D w 5 F 2 j I 9 9 B j P _ G _ G q B n D n D Z Z y C 4 G h I m B 7 B n I 6 G 7 O 9 O z F y E b i B q C z B e v B 4 D 5 E k C h D i B i B 1 D n _ B _ m D 9 h D 6 i C q 9 C m N x o B o B 6 J x v B 9 h E 8 J s a g H i B x B e 4 B t B x B i B 0 C 7 B t D 5 B m B q B o B b T z B O O M 5 c Z O i B x B h D g B i B 9 B x D d i D f V 5 B 3 F v T o z B 7 X m a j P x L g H y C t D t F y J l I z F 9 B - B n F l D u k G y U o J 7 K 4 E i H v L p I q B z D z D s B s B s C s C l F l D m Z l 8 B 3 K 0 g C 6 2 K n O o x C i k D - o D g Q 8 I 3 N 5 R - N j h B - C - E _ T 5 R k G p W 5 N r K k C 9 C 9 C p m B P e x B R g J I e P 4 B p E k 2 g B u _ J w u C j q C u L l s B 5 n S 7 Q i I g G v J 8 B r z H 2 4 E 3 9 S q - l B 6 r I k T 6 9 B 0 8 _ B v y Z h n G r l B u D P 1 K h S 7 N p K p E r E i T 0 r D o 2 B m 2 B 5 5 B t E r m E 8 r E v r C 5 E g L 4 O 0 S 3 8 F - R x B l s C m x J z 3 O y 3 B w P 5 7 C z N 8 L 3 g B m e _ j D m M 8 0 K j k Q n b z n H 5 j C 8 3 B j r S i v Y m G s C 5 F t I s B g Q - C 8 B r E n H 5 m B o e 5 4 I h 1 y B p m 1 B q x T u u D j F x b h q E 7 k T n S 3 H s B Z l O x o D r s K 2 4 N x 4 O v B u j B x K x H h F m M m M x B z B g E g J k e h p D - u P o G h F m U - m B m C _ D O m C 8 Y g 6 C 7 1 E v z D o e e h F m e h D T I z B n B 0 F 3 f x C 3 J V k B u E _ N u H j e 9 D 7 I 1 v E z - H 8 j C 1 r Z 6 1 E 1 j K l U _ g B g F u _ D x a w p J 2 t v E 9 V n e y b r w H 6 u N h k B t 8 E l w E v y J g x h B n C i D i F y H h Z g 7 m B h Q - P p e - I y W 9 - B w 0 B w H l G w H g D j 4 B 8 g B u b - n C 7 P s K u K j M _ E 3 j B 9 d o n I s H 9 p B 7 D q H - L j G 7 D 5 5 C 3 j B H l C 7 P 6 m B 9 I _ N s t B 9 Y 9 P f g h B - j B - P y H i h B y K y b 0 b 8 n B g L g L z G v J 1 G u D o L k D r 5 B q l C 0 x F 3 m B z Q o 1 D p E n r B 5 M r y C h f n r B t p C 7 C h 4 F t 6 D 1 v D 9 a g g E t r R l 0 G h h C l 0 G r p C g t G 2 t C v 6 D _ 6 I 6 q H p y C 0 v S 7 0 J y q D l 0 Y l r B l h C w g D m g E n 4 F z y H 9 U x Q n J l 8 P v r a l E y 1 c 3 C n B w 1 D B h B q v N 2 0 x E 9 o R 0 4 l B m z L z w H 0 H h E w 9 F r g I o g L 4 W j J 6 H r 9 E x M q O m 5 H 4 K i u B j i H z l P m F 0 B 4 H m F o 2 C m t C 8 b t x H l J v Z 3 m N q F 5 C 3 E j g B 2 L w I u q H o D o D m D j E q S q p H 6 r G 3 6 C n h S o 1 R k x Z 9 j j B z q B 3 k G 0 s J m s E - 8 L r G 0 H y l T 3 k E v 5 D k O i p H & l t ; / r i n g & g t ; & l t ; / r p o l y g o n s & g t ; & l t ; / r l i s t & g t ; & l t ; b b o x & g t ; M U L T I P O I N T   ( ( - 7 3 . 8 7 2 2 4 1   4 0 . 7 3 4 2 2 5 ) ,   ( - 7 3 . 8 3 4 6 8 6   4 0 . 7 7 0 5 7 5 5 ) ) & l t ; / b b o x & g t ; & l t ; / r e n t r y v a l u e & g t ; & l t ; / r e n t r y & g t ; & l t ; r e n t r y & g t ; & l t ; r e n t r y k e y & g t ; & l t ; l a t & g t ; 5 9 . 2 6 4 3 0 1 3 0 0 0 4 8 8 2 8 & l t ; / l a t & g t ; & l t ; l o n & g t ; 1 8 . 0 2 0 6 7 5 6 5 9 1 7 9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9 1 3 0 0 9 6 4 3 5 5 4 7 & l t ; / l a t & g t ; & l t ; l o n & g t ; 1 7 . 9 1 2 6 9 6 8 3 8 3 7 8 9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9 3 8 2 4 7 6 8 0 6 6 4 1 & l t ; / l a t & g t ; & l t ; l o n & g t ; 1 7 . 8 8 0 0 2 0 1 4 1 6 0 1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7 8 1 7 0 7 7 6 3 6 7 1 8 8 & l t ; / l a t & g t ; & l t ; l o n & g t ; 1 8 . 6 2 9 1 8 8 5 3 7 5 9 7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6 9 0 5 5 1 7 5 7 8 1 2 5 & l t ; / l a t & g t ; & l t ; l o n & g t ; 1 8 . 0 7 5 3 5 5 5 2 9 7 8 5 1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8 1 5 0 6 3 4 7 6 5 6 2 5 & l t ; / l a t & g t ; & l t ; l o n & g t ; 1 8 . 1 3 3 5 6 5 9 0 2 7 0 9 9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5 2 3 0 4 0 7 7 1 4 8 4 4 & l t ; / l a t & g t ; & l t ; l o n & g t ; 1 8 . 0 2 6 7 4 4 8 4 2 5 2 9 2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6 4 7 2 3 2 0 5 5 6 6 4 1 & l t ; / l a t & g t ; & l t ; l o n & g t ; 1 8 . 6 5 3 6 1 4 0 4 4 1 8 9 4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0 6 9 6 1 0 5 9 5 7 0 3 1 & l t ; / l a t & g t ; & l t ; l o n & g t ; 1 7 . 9 4 8 9 1 3 5 7 4 2 1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0 2 9 0 9 8 5 1 0 7 4 2 2 & l t ; / l a t & g t ; & l t ; l o n & g t ; 1 8 . 0 2 5 1 4 8 3 9 1 7 2 3 6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6 7 1 2 5 7 0 1 9 0 4 3 & l t ; / l a t & g t ; & l t ; l o n & g t ; 1 8 . 1 3 6 9 6 0 9 8 3 2 7 6 3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0 5 9 9 2 1 2 6 4 6 4 8 4 4 & l t ; / l a t & g t ; & l t ; l o n & g t ; 1 2 . 0 7 3 4 7 8 6 9 8 7 3 0 4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4 0 0 4 0 9 6 9 8 4 8 6 3 2 8 & l t ; / l a t & g t ; & l t ; l o n & g t ; - 8 2 . 4 6 8 7 9 5 7 7 6 3 6 7 1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5 8 7 2 1 4 8 8 3 4 2 2 2 0 9 & l t ; / i d & g t ; & l t ; r i n g & g t ; y 9 y 4 j i u o l I 1 2 i B 2 7 C q E q u a r y r B y n x B n n C x g n B 4 k 4 C h 2 d 3 u T - 3 c 3 8 _ B 5 6 d p _ m K 2 u j B k - S - - _ E 6 v n S _ u L - l 1 E k t D - C l D n t Q q 5 D - 0 t J g i l C k v D g 7 C x x h K v o M y t z C m N h I j I 0 1 v l C n y Q o i C n 0 6 J - v 5 N q 6 0 C 7 L o m I q 0 j B 0 v N l g j J w s j G j k 2 D 7 6 L r 9 O 1 x 4 F m r V 7 g 0 C k s j B 1 2 1 C g N k D y 5 I x x B 7 q B q n B l 4 B w s C 0 p E - v I w t B 0 K 2 H 5 C 7 l B z E 9 y B 1 C 5 h C 8 B a 2 B g D 8 g B q H p D u E z x K y l W 0 f _ M 9 2 C 4 s m E n s E t u C x q M v o O 9 r X w m 1 G 8 z I 2 j I 8 j I - s E m l W 9 x W 4 w D 6 h C _ 3 F K d K 0 C 2 y k B w k X l _ q C k 4 O m v t J n i q E _ j C - 8 G s i C j w X s - N i 3 G 9 z W 9 h E 6 x C k y 4 Q _ i N u - _ G p q c r h o D o k z B r t 6 B j x y I o n R _ j B l l w B r 9 F t l 9 B j 2 _ H l _ m B k 6 X - - F t n C q 9 C 3 s S 0 j p D o M t t e y h 7 I j 8 h B 4 o h B 2 f l m Z m x 7 B 7 2 P t 8 R 9 0 S 4 z u B q k _ B o o N 5 k o B g 5 X i l h B 0 y B v r Q x 1 P g 1 u B _ 7 X w 7 B 4 8 C - 9 y B j m o B k 0 - U 4 y - B n 9 _ B m N 9 u C y f 2 g F q s B 5 2 D r S 3 m B o J 9 - K h D j X 9 p J u t O i g C 0 r P m z X r 1 k B 3 8 B j u S 2 1 I 6 - N 4 g C v 4 L j Y y 5 B 6 v D z q D 6 k B 7 u u D 4 Q z 4 v E h j 4 B D B 0 o F O j 9 G p u G u 7 D i m D 7 N 0 l S v i E n t E 7 - t B g 2 J h 2 g B t 1 L 8 l 3 F _ l E 6 Z _ U z P x 7 E 1 - B - p B z j B u g B 5 7 G 4 8 N m p P y z Z v 1 j R z i B _ r B z o B 6 r B M i n G n t J x 7 G q w Z 7 x F 3 6 G s 5 Q 3 o o B i H 2 V 7 4 C o t F o 7 F 9 - D k 5 B h k F q _ L y k B 2 q B n 6 G 2 k K 5 6 M v m M 8 0 X n h B - w e u g I o k B w p L w 8 L 1 s C s o C 5 _ D h n B 1 o D u j G 6 w B 6 v E - 3 H u k E 9 z D 8 q B z j F w R 1 4 C l c n u B 1 k C 7 W v d g g B x v B t P 9 F y e u e y s B z h E q n S v d 8 8 D z L p q Y _ o e - 3 C 4 l D w h C 4 w D _ y E x l F l P u G w h H u q B g 9 E q v D p l T 5 7 J - o H 0 w H 5 v F r v F 5 0 R 7 _ D z o X p d 0 y U t I 1 o o B o - N 0 u L 3 8 H t T t h 0 F m r i B 1 D k 8 o B x r O m q 2 D s k B q 3 M j j R u a g z 2 C 2 9 C q 3 B _ z K i 6 l E 5 n D v u z E n 6 y G _ - t B m 2 s B 9 1 l C y 8 O h 7 6 H 3 2 Q u z n E t 8 v C x M 0 5 _ Q r 1 u B 2 r T l s B v 0 O y v B p 4 5 E r 8 o G 7 z i D l 6 m L n i 1 C 5 3 u B 3 0 l f q s 6 E 8 l h w B q S w w K p w U - m 4 C 6 O 6 9 B z u R 7 y C m I 4 o B o q B o q B 3 8 Q p h z E 0 g t G 2 k N i 9 8 C k z 0 B y 8 E 7 _ t B p y F 9 S - g D i Q z b o u D j - C v s C 7 p E 9 7 B 5 _ C 1 k 1 B 6 - B v W 3 3 H r t B 7 m B 2 v H z x L 9 u F w 1 F o v E y m R u t D m 1 F 5 9 K 9 2 I h b _ n U q j D m v E 8 n L v i C 2 D x z B w m Q n N 6 5 L 0 I s Y 6 i P i t 4 B - N w o L q r t F q 3 5 B o M 1 - K 3 X p n o B h z N 5 0 P k z X I s 5 P _ D - E q j K t 1 t B - C 6 t D 3 j C p 1 C p o H h 3 a g y G 7 p E 0 v M v _ - B z i h D 7 l X 2 t O z q G q l b r b 6 1 F 9 N 6 Y 4 w B p z R h 4 I _ n C 3 m B g j K v x L u l F s r D s u v B _ D h F j D i B s B Z - B 6 l B g n D 4 _ R 4 8 V 4 5 C v _ C n W 7 E 7 u V r o J o x G x u F 2 P t H m j E 7 m H o i G 2 t C r 5 B z p C m 3 C j 8 C j y Z 1 r F 3 j W 5 9 S _ r I 3 7 D 0 j 4 B k r p B 8 3 C Y 8 o O _ t J 9 k H 8 z N 2 o B n _ N _ j L y 3 C m h D p 8 C 2 l C L 7 l D p 4 F j 7 W g g Z 6 W t z J i c s d p l I u 3 D y S s P z q F y h B s S x U r x B p k D i k C i O y t B 7 v M w 5 G - - g B 9 - B h k N 4 0 b l k N y 1 C q 9 F n 5 D 3 y G m S _ z D p x B y k C 4 8 B - 4 B v R u P j H p R i r E k 8 R o t I 1 l i N 5 6 4 B 5 0 H 9 z E s t C 8 - C m t C 4 s C y 1 C 9 j K 0 r W - v E k - C p 1 n u B x 3 5 E 4 x - F p 0 v B 7 L m j C 3 I q K 6 E q E 5 B u C t D u E z F x F t D j I u C V k B 5 4 9 B - F 9 L 7 D 5 I x - B z 5 C 3 P 5 I 3 Y 8 9 D 1 j B 6 g B 3 j B 8 R l C 9 D q K 6 N 3 I s H 6 E j C u C l P 2 B 0 D 4 2 B E G _ 2 D y 4 C z x D g Y q P o D t Q w O 8 _ B h o E 7 z E 7 z C 0 4 C m p B p g B r J v M w h B r Z v e t q B l k B q p D 4 _ D - v E 4 p E m 3 H - T 4 u F 5 d z p B _ s B k b o K 7 I j e t q B o s H n g B s n B j q L t 3 K o k X _ Z 1 v M 1 t D k 0 B 3 I - K j i B s r B _ Z p o B 1 l C q v 1 B i 4 4 f s - _ B t 6 B i s Q y 5 E t _ _ C 4 9 y B 3 s l C 7 _ q B 7 1 U o _ U - y J 1 k G 3 g 3 E o t W p 3 M r 8 v B w 8 U v y o G v 3 s E r 1 J s 2 B n _ 6 I k 3 k C t n g B u u N r - - Y g z D 6 R 0 r X m u C i 1 V x k S 0 x S 5 l D u I p 6 0 B 5 G - 5 B p 5 F 5 G q L 2 q Q s o O g z B 0 k H s q m B q 7 F p l F x o M k o K Z O o x B v 6 E h L 0 6 D X Z 1 m F 3 r S v b o _ R 3 u 2 C t y H - l G P z B 0 h H - u X 6 l s B r 7 R 8 8 E g r R u o L q _ J l 8 X u h R l B - C _ v I 0 x M w 5 T h 9 G 5 9 O w i C 5 L w U r S 5 g B 0 Y j j C v y D 8 d u - B 1 7 B J 6 w x B 3 u c - 0 0 B t u O n v D q r r E v g C 5 1 J o - l C _ 2 t K 3 s w Q 2 p D o - h G v s V i 6 E i 5 f 8 s _ G j 2 G v _ 5 C w j Y y v g B y v u B 2 w c 9 p U s m j F r 7 s D y v r O 9 v p C & l t ; / r i n g & g t ; & l t ; / r p o l y g o n s & g t ; & l t ; / r l i s t & g t ; & l t ; b b o x & g t ; M U L T I P O I N T   ( ( - 8 2 . 5 1 8 8 3 6   3 7 . 3 3 6 4 4 9 ) ,   ( - 8 2 . 4 2 3 3 3 1   3 7 . 4 5 5 5 6 3 ) ) & l t ; / b b o x & g t ; & l t ; / r e n t r y v a l u e & g t ; & l t ; / r e n t r y & g t ; & l t ; r e n t r y & g t ; & l t ; r e n t r y k e y & g t ; & l t ; l a t & g t ; 5 9 . 3 3 1 9 5 1 1 4 1 3 5 7 4 2 2 & l t ; / l a t & g t ; & l t ; l o n & g t ; 1 8 . 1 2 2 6 1 1 9 9 9 5 1 1 7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8 7 9 9 5 9 1 0 6 4 4 5 3 & l t ; / l a t & g t ; & l t ; l o n & g t ; 1 8 . 0 0 4 5 5 4 7 4 8 5 3 5 1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0 7 5 5 6 1 5 2 3 4 3 7 5 & l t ; / l a t & g t ; & l t ; l o n & g t ; 1 7 . 9 5 2 2 6 0 9 7 1 0 6 9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4 2 4 2 0 9 5 9 4 7 2 6 6 & l t ; / l a t & g t ; & l t ; l o n & g t ; 1 8 . 1 1 0 9 0 6 6 0 0 9 5 2 1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9 4 2 8 2 9 1 3 2 0 8 0 0 7 8 & l t ; / l a t & g t ; & l t ; l o n & g t ; 1 7 . 8 3 3 7 1 9 2 5 3 5 4 0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7 8 3 0 2 0 0 1 9 5 3 1 3 & l t ; / l a t & g t ; & l t ; l o n & g t ; 1 1 . 8 5 5 6 1 2 7 5 4 8 2 1 7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4 4 3 0 5 4 1 9 9 2 1 8 8 & l t ; / l a t & g t ; & l t ; l o n & g t ; 1 7 . 8 0 4 8 0 3 8 4 8 2 6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9 1 5 1 7 6 3 9 1 6 0 1 6 & l t ; / l a t & g t ; & l t ; l o n & g t ; 1 8 . 0 7 7 3 4 8 7 0 9 1 0 6 4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6 3 7 4 4 3 5 4 2 4 8 0 4 7 & l t ; / l a t & g t ; & l t ; l o n & g t ; 1 2 . 1 4 8 6 6 9 2 4 2 8 5 8 8 8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3 6 8 3 4 7 1 6 7 9 6 8 8 & l t ; / l a t & g t ; & l t ; l o n & g t ; 1 8 . 2 1 7 6 4 3 7 3 7 7 9 2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0 3 0 2 0 4 7 7 2 9 4 9 2 2 & l t ; / l a t & g t ; & l t ; l o n & g t ; 1 2 . 0 7 5 0 3 2 2 3 4 1 9 1 8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6 7 7 1 0 8 7 6 4 6 4 8 4 & l t ; / l a t & g t ; & l t ; l o n & g t ; 1 8 . 0 2 7 0 7 6 7 2 1 1 9 1 4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1 0 6 4 4 5 3 1 2 5 & l t ; / l a t & g t ; & l t ; l o n & g t ; 1 8 . 0 4 8 2 3 3 0 3 2 2 2 6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4 9 9 7 5 5 8 5 9 3 7 5 & l t ; / l a t & g t ; & l t ; l o n & g t ; 1 8 . 0 4 4 6 3 9 5 8 7 4 0 2 3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9 7 3 7 7 7 7 7 0 9 9 6 0 9 & l t ; / l a t & g t ; & l t ; l o n & g t ; 1 2 . 1 4 6 8 5 3 4 4 6 9 6 0 4 4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0 8 6 9 7 5 0 9 7 6 5 6 3 & l t ; / l a t & g t ; & l t ; l o n & g t ; 1 1 . 8 7 4 9 6 7 5 7 5 0 7 3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3 2 1 6 0 9 4 9 7 0 7 & l t ; / l a t & g t ; & l t ; l o n & g t ; 1 7 . 8 1 2 1 8 3 3 8 0 1 2 6 9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7 5 5 1 1 1 6 9 4 3 3 5 9 & l t ; / l a t & g t ; & l t ; l o n & g t ; 1 8 . 0 7 8 4 1 8 7 3 1 6 8 9 4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2 5 2 6 7 0 2 8 8 0 8 5 9 & l t ; / l a t & g t ; & l t ; l o n & g t ; 1 8 . 0 7 5 9 2 9 6 4 1 7 2 3 6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2 9 0 7 2 5 7 0 8 0 0 7 8 & l t ; / l a t & g t ; & l t ; l o n & g t ; 1 7 . 9 7 4 0 9 8 2 0 5 5 6 6 4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1 9 8 1 5 8 2 6 4 1 6 0 1 6 & l t ; / l a t & g t ; & l t ; l o n & g t ; 1 7 . 8 4 7 0 4 0 1 7 6 3 9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1 8 . 0 7 6 6 5 2 5 2 6 8 5 5 4 6 9 & l t ; / l a t & g t ; & l t ; l o n & g t ; - 1 0 1 . 9 9 3 4 1 5 8 3 2 5 1 9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2 9 5 5 1 6 9 6 7 7 7 3 4 4 & l t ; / l a t & g t ; & l t ; l o n & g t ; 1 2 . 0 1 2 0 9 6 4 0 5 0 2 9 2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2 0 2 4 6 8 8 7 2 0 7 0 3 1 & l t ; / l a t & g t ; & l t ; l o n & g t ; 1 7 . 8 2 1 1 7 0 8 0 6 8 8 4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3 5 1 1 4 2 8 8 3 3 0 0 7 8 & l t ; / l a t & g t ; & l t ; l o n & g t ; 1 8 . 0 7 1 4 3 2 1 1 3 6 4 7 4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3 2 1 1 5 1 7 3 3 3 9 8 4 & l t ; / l a t & g t ; & l t ; l o n & g t ; 1 2 . 0 3 5 1 4 9 5 7 4 2 7 9 7 8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8 2 7 7 8 9 3 0 6 6 4 0 6 & l t ; / l a t & g t ; & l t ; l o n & g t ; 1 8 . 0 7 4 1 3 2 9 1 9 3 1 1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1 2 1 0 0 2 1 9 7 2 6 5 6 & l t ; / l a t & g t ; & l t ; l o n & g t ; 1 7 . 9 4 8 0 1 1 3 9 8 3 1 5 4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4 7 7 0 2 0 2 6 3 6 7 1 8 8 & l t ; / l a t & g t ; & l t ; l o n & g t ; 1 1 . 7 9 6 3 9 2 4 4 0 7 9 5 8 9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3 1 2 6 3 7 3 2 9 1 0 1 6 & l t ; / l a t & g t ; & l t ; l o n & g t ; 1 8 . 0 8 3 5 0 9 4 4 5 1 9 0 4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6 9 4 3 9 6 9 7 2 6 5 6 3 & l t ; / l a t & g t ; & l t ; l o n & g t ; 1 1 . 8 9 6 0 0 7 5 3 7 8 4 1 7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9 5 3 4 7 5 9 5 2 1 4 8 4 & l t ; / l a t & g t ; & l t ; l o n & g t ; 1 8 . 0 7 0 7 7 5 9 8 5 7 1 7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3 9 6 9 4 2 1 3 8 6 7 1 8 8 & l t ; / l a t & g t ; & l t ; l o n & g t ; 1 8 . 2 4 7 7 5 8 8 6 5 3 5 6 4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1 6 3 5 2 0 8 1 2 9 8 8 2 8 & l t ; / l a t & g t ; & l t ; l o n & g t ; 1 7 . 8 3 0 5 3 7 7 9 6 0 2 0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6 4 1 9 8 3 0 3 2 2 2 6 6 & l t ; / l a t & g t ; & l t ; l o n & g t ; 1 8 . 2 1 1 1 8 9 2 7 0 0 1 9 5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6 1 8 0 7 2 5 0 9 7 6 5 6 & l t ; / l a t & g t ; & l t ; l o n & g t ; 1 8 . 2 2 7 4 2 8 4 3 6 2 7 9 2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3 7 2 6 8 0 6 6 4 0 6 2 5 & l t ; / l a t & g t ; & l t ; l o n & g t ; 1 2 . 0 1 8 2 9 1 4 7 3 3 8 8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7 1 1 4 8 6 8 1 6 4 0 6 3 & l t ; / l a t & g t ; & l t ; l o n & g t ; 1 8 . 0 7 1 7 9 6 4 1 7 2 3 6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0 0 5 0 9 6 4 3 5 5 4 6 9 & l t ; / l a t & g t ; & l t ; l o n & g t ; 1 8 . 2 0 4 2 2 3 6 3 2 8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8 8 9 0 6 8 6 0 3 5 1 5 6 & l t ; / l a t & g t ; & l t ; l o n & g t ; 1 7 . 8 9 0 2 2 0 6 4 2 0 8 9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3 7 2 0 2 4 5 3 6 1 3 2 8 & l t ; / l a t & g t ; & l t ; l o n & g t ; 1 7 . 9 6 5 1 8 8 9 8 0 1 0 2 5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0 6 0 5 0 1 0 9 8 6 3 2 8 & l t ; / l a t & g t ; & l t ; l o n & g t ; 1 8 . 0 4 7 4 6 8 1 8 5 4 2 4 8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2 3 7 6 8 6 1 5 7 2 2 6 6 & l t ; / l a t & g t ; & l t ; l o n & g t ; 1 8 . 1 0 1 1 3 9 0 6 8 6 0 3 5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4 1 4 2 9 1 3 8 1 8 3 5 9 & l t ; / l a t & g t ; & l t ; l o n & g t ; 1 8 . 0 6 0 1 5 3 9 6 1 1 8 1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7 3 2 1 7 7 7 3 4 3 7 5 & l t ; / l a t & g t ; & l t ; l o n & g t ; 1 8 . 4 0 5 6 3 9 6 4 8 4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8 3 5 4 4 9 2 1 8 7 5 & l t ; / l a t & g t ; & l t ; l o n & g t ; 1 8 . 0 5 7 6 3 8 1 6 8 3 3 4 9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9 9 8 6 8 7 7 4 4 1 4 0 6 & l t ; / l a t & g t ; & l t ; l o n & g t ; 1 8 . 1 2 1 0 6 1 3 2 5 0 7 3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8 7 7 7 3 1 3 2 3 2 4 2 2 & l t ; / l a t & g t ; & l t ; l o n & g t ; 1 8 . 0 4 8 0 1 9 4 0 9 1 7 9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2 0 1 8 2 0 3 7 3 5 3 5 1 6 & l t ; / l a t & g t ; & l t ; l o n & g t ; 1 1 . 9 4 0 2 8 2 8 2 1 6 5 5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8 2 4 6 6 8 8 8 4 2 7 7 3 4 & l t ; / l a t & g t ; & l t ; l o n & g t ; 1 2 . 0 9 1 0 2 9 1 6 7 1 7 5 2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0 6 0 1 5 0 1 4 6 4 8 4 4 & l t ; / l a t & g t ; & l t ; l o n & g t ; 1 8 . 1 0 6 8 2 1 0 6 0 1 8 0 6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1 6 2 3 0 7 7 3 9 2 5 7 8 & l t ; / l a t & g t ; & l t ; l o n & g t ; 1 8 . 0 3 4 3 0 3 6 6 5 1 6 1 1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8 9 2 2 9 9 6 5 2 0 9 9 6 0 9 & l t ; / l a t & g t ; & l t ; l o n & g t ; 1 7 . 9 4 7 5 3 6 4 6 8 5 0 5 8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0 6 5 4 2 9 6 8 7 5 & l t ; / l a t & g t ; & l t ; l o n & g t ; 1 7 . 9 7 9 7 5 5 4 0 1 6 1 1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4 1 4 5 5 0 7 8 1 2 5 & l t ; / l a t & g t ; & l t ; l o n & g t ; 1 7 . 9 3 7 2 9 2 0 9 8 9 9 9 0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8 8 1 7 5 9 6 4 3 5 5 4 7 & l t ; / l a t & g t ; & l t ; l o n & g t ; 1 8 . 3 7 8 1 9 8 6 2 3 6 5 7 2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1 6 1 1 6 3 3 3 0 0 7 8 1 & l t ; / l a t & g t ; & l t ; l o n & g t ; 1 8 . 0 6 4 5 5 0 3 9 9 7 8 0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6 9 0 3 2 2 8 7 5 9 7 6 6 & l t ; / l a t & g t ; & l t ; l o n & g t ; 1 8 . 0 6 6 9 2 3 1 4 1 4 7 9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8 4 8 1 5 9 7 9 0 0 3 9 1 & l t ; / l a t & g t ; & l t ; l o n & g t ; 1 7 . 7 9 4 2 1 8 0 6 3 3 5 4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9 2 5 0 4 1 1 9 8 7 3 0 4 7 & l t ; / l a t & g t ; & l t ; l o n & g t ; 1 7 . 9 4 1 1 1 6 3 3 3 0 0 7 8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7 9 1 0 3 0 8 8 3 7 8 9 1 & l t ; / l a t & g t ; & l t ; l o n & g t ; 1 8 . 1 0 2 4 7 4 2 1 2 6 4 6 4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4 1 0 5 6 8 2 3 7 3 0 4 6 9 & l t ; / l a t & g t ; & l t ; l o n & g t ; 1 2 . 0 2 8 2 2 5 8 9 8 7 4 2 6 7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1 3 9 4 9 5 8 4 9 6 0 9 4 & l t ; / l a t & g t ; & l t ; l o n & g t ; 1 8 . 0 8 0 1 0 8 6 4 2 5 7 8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3 1 6 8 7 9 2 7 2 4 6 0 9 & l t ; / l a t & g t ; & l t ; l o n & g t ; 1 8 . 0 9 2 4 7 0 1 6 9 0 6 7 3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2 6 1 6 1 1 9 3 8 4 7 6 6 & l t ; / l a t & g t ; & l t ; l o n & g t ; 1 8 . 0 1 1 5 0 5 1 2 6 9 5 3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2 5 1 1 9 0 1 8 5 5 4 6 9 & l t ; / l a t & g t ; & l t ; l o n & g t ; 1 8 . 0 2 8 6 6 5 5 4 2 6 0 2 5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7 6 5 3 5 7 9 7 1 1 9 1 4 1 & l t ; / l a t & g t ; & l t ; l o n & g t ; 1 7 . 9 1 7 0 0 7 4 4 6 2 8 9 0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4 2 2 0 4 2 8 4 6 6 8 & l t ; / l a t & g t ; & l t ; l o n & g t ; 1 8 . 0 9 0 7 4 5 9 2 5 9 0 3 3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1 6 0 2 7 8 3 2 0 3 1 2 5 & l t ; / l a t & g t ; & l t ; l o n & g t ; 1 7 . 9 6 9 5 7 7 7 8 9 3 0 6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7 4 4 8 1 2 0 1 1 7 1 8 8 & l t ; / l a t & g t ; & l t ; l o n & g t ; 1 8 . 0 1 0 9 5 3 9 0 3 1 9 8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6 1 3 8 9 1 6 0 1 5 6 2 5 & l t ; / l a t & g t ; & l t ; l o n & g t ; 1 8 . 0 3 9 9 1 8 8 9 9 5 3 6 1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1 9 5 3 2 7 7 5 8 7 8 9 1 & l t ; / l a t & g t ; & l t ; l o n & g t ; 1 8 . 0 6 4 7 0 1 0 8 0 3 2 2 2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3 5 6 0 4 8 5 8 3 9 8 4 4 & l t ; / l a t & g t ; & l t ; l o n & g t ; 1 8 . 2 7 8 1 2 3 8 5 5 5 9 0 8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0 7 8 3 6 9 1 4 0 6 2 5 & l t ; / l a t & g t ; & l t ; l o n & g t ; 1 7 . 9 3 2 9 7 9 5 8 3 7 4 0 2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3 8 4 6 5 8 8 1 3 4 7 6 6 & l t ; / l a t & g t ; & l t ; l o n & g t ; 1 8 . 0 7 8 5 2 1 7 2 8 5 1 5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6 2 1 8 1 0 9 1 3 0 8 5 9 & l t ; / l a t & g t ; & l t ; l o n & g t ; 1 8 . 0 6 0 0 3 1 8 9 0 8 6 9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5 1 3 0 0 0 4 8 8 2 8 1 3 & l t ; / l a t & g t ; & l t ; l o n & g t ; 1 8 . 1 0 0 1 8 5 3 9 4 2 8 7 1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1 5 2 4 3 5 3 0 2 7 3 4 4 & l t ; / l a t & g t ; & l t ; l o n & g t ; 1 8 . 1 4 8 8 1 8 9 6 9 7 2 6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7 4 1 6 5 3 4 4 2 3 8 2 8 & l t ; / l a t & g t ; & l t ; l o n & g t ; 1 8 . 0 9 3 9 7 1 2 5 2 4 4 1 4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9 3 1 2 8 9 6 7 2 8 5 1 6 & l t ; / l a t & g t ; & l t ; l o n & g t ; 1 2 . 0 6 8 7 3 4 1 6 9 0 0 6 3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9 4 4 1 8 3 3 4 9 6 0 9 4 & l t ; / l a t & g t ; & l t ; l o n & g t ; 1 8 . 0 4 1 3 3 0 3 3 7 5 2 4 4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8 8 0 0 9 6 4 3 5 5 4 6 9 & l t ; / l a t & g t ; & l t ; l o n & g t ; 1 8 . 0 9 4 8 4 2 9 1 0 7 6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0 4 7 7 2 9 4 9 2 1 8 7 5 & l t ; / l a t & g t ; & l t ; l o n & g t ; 1 8 . 1 2 4 2 1 9 8 9 4 4 0 9 1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1 2 6 7 7 0 0 1 9 5 3 1 3 & l t ; / l a t & g t ; & l t ; l o n & g t ; 1 8 . 1 5 0 7 5 3 0 2 1 2 4 0 2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4 4 8 8 5 2 5 3 9 0 6 2 5 & l t ; / l a t & g t ; & l t ; l o n & g t ; 1 7 . 6 8 6 5 0 4 3 6 4 0 1 3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7 3 1 5 9 7 9 0 0 3 9 0 6 & l t ; / l a t & g t ; & l t ; l o n & g t ; 1 8 . 0 9 0 0 6 8 8 1 7 1 3 8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0 0 5 9 3 5 6 6 8 9 4 5 3 & l t ; / l a t & g t ; & l t ; l o n & g t ; 1 7 . 6 6 4 6 2 5 1 6 7 8 4 6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3 9 7 6 2 8 7 8 4 1 8 & l t ; / l a t & g t ; & l t ; l o n & g t ; 1 8 . 0 0 1 4 6 6 7 5 1 0 9 8 6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3 2 9 6 8 1 3 9 6 4 8 4 4 & l t ; / l a t & g t ; & l t ; l o n & g t ; 1 8 . 0 3 4 3 8 5 6 8 1 1 5 2 3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3 1 2 7 4 4 1 4 0 6 2 5 & l t ; / l a t & g t ; & l t ; l o n & g t ; 1 7 . 8 0 7 2 6 0 5 1 3 3 0 5 6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2 4 5 1 4 7 7 0 5 0 7 8 1 & l t ; / l a t & g t ; & l t ; l o n & g t ; 1 1 . 9 1 8 0 9 0 8 2 0 3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7 8 5 9 1 9 1 8 9 4 5 3 1 & l t ; / l a t & g t ; & l t ; l o n & g t ; 1 8 . 0 8 6 6 1 0 7 9 4 0 6 7 3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2 1 6 9 3 4 2 0 4 1 0 1 6 & l t ; / l a t & g t ; & l t ; l o n & g t ; 1 8 . 0 4 0 3 9 7 6 4 4 0 4 2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1 7 8 5 4 3 0 9 0 8 2 & l t ; / l a t & g t ; & l t ; l o n & g t ; 1 8 . 0 6 7 4 0 5 7 0 0 6 8 3 5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7 7 9 7 7 7 5 2 6 8 5 5 4 7 & l t ; / l a t & g t ; & l t ; l o n & g t ; 1 2 . 0 9 4 1 3 3 3 7 7 0 7 5 1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6 4 4 2 8 7 1 0 9 3 7 5 & l t ; / l a t & g t ; & l t ; l o n & g t ; 1 8 . 0 2 7 9 4 4 5 6 4 8 1 9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2 2 0 7 4 1 2 7 1 9 7 2 6 6 & l t ; / l a t & g t ; & l t ; l o n & g t ; 1 7 . 7 1 3 2 3 9 6 6 9 7 9 9 8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1 8 9 3 9 2 0 8 9 8 4 3 8 & l t ; / l a t & g t ; & l t ; l o n & g t ; 1 7 . 9 8 9 5 4 2 0 0 7 4 4 6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6 8 1 4 4 2 2 6 0 7 4 2 2 & l t ; / l a t & g t ; & l t ; l o n & g t ; 1 8 . 0 6 6 2 5 3 6 6 2 1 0 9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0 7 5 5 1 5 7 4 7 0 7 & l t ; / l a t & g t ; & l t ; l o n & g t ; 1 1 . 8 9 3 6 9 1 0 6 2 9 2 7 2 4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0 8 5 7 3 9 1 3 5 7 4 2 2 & l t ; / l a t & g t ; & l t ; l o n & g t ; 1 2 . 0 2 5 0 6 0 6 5 3 6 8 6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1 0 7 0 7 0 9 2 2 8 5 1 6 & l t ; / l a t & g t ; & l t ; l o n & g t ; 1 8 . 0 0 3 1 7 3 8 2 8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7 9 4 7 2 3 5 1 0 7 4 2 2 & l t ; / l a t & g t ; & l t ; l o n & g t ; 1 7 . 9 7 2 6 9 6 3 0 4 3 2 1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8 5 9 0 3 9 3 0 6 6 4 0 6 & l t ; / l a t & g t ; & l t ; l o n & g t ; 1 8 . 0 3 7 1 3 7 9 8 5 2 2 9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2 0 0 6 2 2 5 5 8 5 9 3 8 & l t ; / l a t & g t ; & l t ; l o n & g t ; 1 8 . 3 0 5 3 1 8 8 3 2 3 9 7 4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4 8 4 5 4 2 8 4 6 6 8 & l t ; / l a t & g t ; & l t ; l o n & g t ; 1 1 . 9 6 0 3 2 2 3 8 0 0 6 5 9 1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4 3 5 3 7 9 0 2 8 3 2 & l t ; / l a t & g t ; & l t ; l o n & g t ; 1 7 . 9 4 0 4 3 9 2 2 4 2 4 3 1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5 8 3 3 4 3 5 0 5 8 5 9 4 & l t ; / l a t & g t ; & l t ; l o n & g t ; 1 2 . 1 4 8 9 3 5 3 1 7 9 9 3 1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9 8 2 5 7 4 4 6 2 8 9 0 6 & l t ; / l a t & g t ; & l t ; l o n & g t ; 1 2 . 0 0 5 8 2 5 0 4 2 7 2 4 6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7 1 9 5 8 1 6 0 4 0 0 3 9 1 & l t ; / l a t & g t ; & l t ; l o n & g t ; 1 2 . 2 4 0 3 5 2 6 3 0 6 1 5 2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8 9 8 4 5 2 7 5 8 7 8 9 0 6 & l t ; / l a t & g t ; & l t ; l o n & g t ; 1 8 . 2 8 6 2 8 9 2 1 5 0 8 7 8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5 8 0 1 3 9 1 6 0 1 5 6 3 & l t ; / l a t & g t ; & l t ; l o n & g t ; 1 7 . 9 9 7 8 9 4 2 8 7 1 0 9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0 9 9 3 6 5 2 3 4 3 7 5 & l t ; / l a t & g t ; & l t ; l o n & g t ; 1 8 . 0 4 7 9 0 4 9 6 8 2 6 1 7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5 3 4 3 9 3 3 1 0 5 4 6 9 & l t ; / l a t & g t ; & l t ; l o n & g t ; 1 2 . 1 2 4 3 1 1 4 4 7 1 4 3 5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7 9 8 3 5 5 1 0 2 5 3 9 1 & l t ; / l a t & g t ; & l t ; l o n & g t ; 1 1 . 9 1 3 1 9 0 8 4 1 6 7 4 8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3 6 3 4 4 9 0 9 6 6 8 & l t ; / l a t & g t ; & l t ; l o n & g t ; 1 2 . 0 3 7 8 6 2 7 7 7 7 0 9 9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5 5 0 9 3 3 8 3 7 8 9 0 6 & l t ; / l a t & g t ; & l t ; l o n & g t ; 1 8 . 1 4 4 8 9 9 3 6 8 2 8 6 1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5 8 4 3 5 8 2 1 5 3 3 2 & l t ; / l a t & g t ; & l t ; l o n & g t ; 1 7 . 9 7 2 8 9 0 8 5 3 8 8 1 8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7 6 4 2 0 5 9 3 2 6 1 7 2 & l t ; / l a t & g t ; & l t ; l o n & g t ; 1 1 . 7 7 9 5 0 7 6 3 7 0 2 3 9 2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3 2 8 8 8 7 9 3 9 4 5 3 1 & l t ; / l a t & g t ; & l t ; l o n & g t ; 1 8 . 0 0 9 2 7 5 4 3 6 4 0 1 3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9 1 3 4 3 6 8 8 9 6 4 8 4 4 & l t ; / l a t & g t ; & l t ; l o n & g t ; 1 2 . 1 4 4 1 9 7 4 6 3 9 8 9 2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6 6 6 2 7 5 0 2 4 4 1 4 0 6 & l t ; / l a t & g t ; & l t ; l o n & g t ; 1 1 . 8 3 6 6 2 7 0 0 6 5 3 0 7 6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0 6 8 6 6 4 5 5 0 7 8 1 3 & l t ; / l a t & g t ; & l t ; l o n & g t ; 1 2 . 0 3 7 0 2 2 5 9 0 6 3 7 2 0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2 7 9 4 6 4 7 2 1 6 7 9 6 9 & l t ; / l a t & g t ; & l t ; l o n & g t ; 1 7 . 9 0 7 7 2 2 4 7 3 1 4 4 5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8 0 0 2 2 4 3 0 4 1 9 9 2 2 & l t ; / l a t & g t ; & l t ; l o n & g t ; 1 2 . 0 7 6 6 2 2 9 6 2 9 5 1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4 8 6 3 8 1 5 3 0 7 6 1 7 2 & l t ; / l a t & g t ; & l t ; l o n & g t ; 1 1 . 9 1 9 6 3 9 5 8 7 4 0 2 3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6 9 6 3 0 4 3 2 1 2 8 9 1 & l t ; / l a t & g t ; & l t ; l o n & g t ; 1 2 . 0 4 7 0 4 0 9 3 9 3 3 1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7 0 0 6 2 2 5 5 8 5 9 3 8 & l t ; / l a t & g t ; & l t ; l o n & g t ; 1 1 . 9 6 6 6 7 3 8 5 1 0 1 3 1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2 5 6 6 3 7 5 7 3 2 4 2 2 & l t ; / l a t & g t ; & l t ; l o n & g t ; 1 2 . 0 0 2 5 9 5 9 0 1 4 8 9 2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3 0 3 4 6 6 7 9 6 8 7 5 & l t ; / l a t & g t ; & l t ; l o n & g t ; 1 7 . 8 2 9 3 1 7 0 9 2 8 9 5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5 0 8 7 6 6 1 7 4 3 1 6 4 1 & l t ; / l a t & g t ; & l t ; l o n & g t ; 1 8 . 0 6 8 5 5 2 0 1 7 2 1 1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3 7 1 0 7 8 4 9 1 2 1 0 9 & l t ; / l a t & g t ; & l t ; l o n & g t ; 1 2 . 0 5 1 0 1 6 8 0 7 5 5 6 1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6 4 7 7 5 0 8 5 4 4 9 2 2 & l t ; / l a t & g t ; & l t ; l o n & g t ; 1 8 . 1 6 9 0 0 4 4 4 0 3 0 7 6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1 1 7 8 3 9 8 1 3 2 3 2 4 2 2 & l t ; / l a t & g t ; & l t ; l o n & g t ; 1 1 . 8 5 0 5 3 6 3 4 6 4 3 5 5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6 5 8 0 9 6 3 1 3 4 7 6 6 & l t ; / l a t & g t ; & l t ; l o n & g t ; 1 7 . 9 6 9 3 0 1 2 2 3 7 5 4 8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6 3 5 3 3 0 2 0 0 1 9 5 3 & l t ; / l a t & g t ; & l t ; l o n & g t ; 1 8 . 0 9 0 9 1 5 6 7 9 9 3 1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2 2 9 2 6 3 3 0 5 6 6 4 0 6 & l t ; / l a t & g t ; & l t ; l o n & g t ; 1 7 . 8 9 5 2 2 5 5 2 4 9 0 2 3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2 7 8 0 9 1 4 3 0 6 6 4 0 6 & l t ; / l a t & g t ; & l t ; l o n & g t ; 1 8 . 0 9 0 1 2 7 9 4 4 9 4 6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9 5 5 9 9 3 6 5 2 3 4 3 8 & l t ; / l a t & g t ; & l t ; l o n & g t ; 1 7 . 6 2 3 7 9 8 3 7 0 3 6 1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3 4 3 1 8 5 4 2 4 8 0 4 7 & l t ; / l a t & g t ; & l t ; l o n & g t ; 1 1 . 9 2 8 7 0 6 1 6 9 1 2 8 4 1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5 1 6 7 3 1 2 6 2 2 0 7 & l t ; / l a t & g t ; & l t ; l o n & g t ; 1 2 . 0 2 0 4 4 2 0 0 8 9 7 2 1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6 8 8 0 6 4 5 7 5 1 9 5 3 & l t ; / l a t & g t ; & l t ; l o n & g t ; 1 8 . 0 1 0 9 9 2 0 5 0 1 7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1 9 7 3 1 1 4 0 1 3 6 7 2 & l t ; / l a t & g t ; & l t ; l o n & g t ; 1 7 . 9 4 3 7 2 1 7 7 1 2 4 0 2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1 6 2 3 5 3 5 1 5 6 2 5 & l t ; / l a t & g t ; & l t ; l o n & g t ; 1 7 . 9 9 0 5 6 8 1 6 1 0 1 0 7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6 0 7 2 2 3 5 1 0 7 4 2 2 & l t ; / l a t & g t ; & l t ; l o n & g t ; 1 8 . 0 6 8 0 3 5 1 2 5 7 3 2 4 2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7 1 5 8 8 1 3 4 7 6 5 6 3 & l t ; / l a t & g t ; & l t ; l o n & g t ; 1 7 . 6 3 7 0 4 6 8 1 3 9 6 4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2 0 5 5 6 6 4 0 6 2 5 & l t ; / l a t & g t ; & l t ; l o n & g t ; 1 1 . 9 1 1 0 0 1 2 0 5 4 4 4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2 5 2 4 5 6 6 6 5 0 3 9 0 6 & l t ; / l a t & g t ; & l t ; l o n & g t ; 1 7 . 8 9 5 3 8 5 7 4 2 1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3 9 6 6 8 2 7 3 9 2 5 7 8 & l t ; / l a t & g t ; & l t ; l o n & g t ; 1 1 . 7 8 8 4 3 4 0 2 8 6 2 5 4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3 4 6 3 8 9 7 7 0 5 0 7 8 & l t ; / l a t & g t ; & l t ; l o n & g t ; 1 7 . 8 8 7 3 4 4 3 6 0 3 5 1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5 8 5 2 0 5 0 7 8 1 2 5 & l t ; / l a t & g t ; & l t ; l o n & g t ; 1 1 . 9 1 9 0 4 2 5 8 7 2 8 0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0 5 8 4 5 6 4 2 0 8 9 8 4 & l t ; / l a t & g t ; & l t ; l o n & g t ; 1 7 . 9 6 2 3 6 0 3 8 2 0 8 0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0 4 9 3 0 1 1 4 7 4 6 0 9 3 8 & l t ; / l a t & g t ; & l t ; l o n & g t ; 1 7 . 4 7 5 2 1 5 9 1 1 8 6 5 2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9 5 0 5 9 2 0 4 1 0 1 5 6 & l t ; / l a t & g t ; & l t ; l o n & g t ; 1 8 . 0 5 4 5 9 9 7 6 1 9 6 2 8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7 0 6 6 1 9 2 6 2 6 9 5 3 & l t ; / l a t & g t ; & l t ; l o n & g t ; 1 8 . 0 5 4 7 6 7 6 0 8 6 4 2 5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9 9 5 2 0 8 7 4 0 2 3 4 4 & l t ; / l a t & g t ; & l t ; l o n & g t ; 1 8 . 1 9 5 0 4 7 3 7 8 5 4 0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4 0 2 2 3 6 9 3 8 4 7 6 6 & l t ; / l a t & g t ; & l t ; l o n & g t ; 1 7 . 8 6 1 4 4 8 2 8 7 9 6 3 8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1 3 0 2 6 4 2 8 2 2 2 6 5 6 & l t ; / l a t & g t ; & l t ; l o n & g t ; 1 2 . 0 3 8 9 9 0 9 7 4 4 2 6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4 3 2 6 6 2 9 6 3 8 6 7 2 & l t ; / l a t & g t ; & l t ; l o n & g t ; 1 8 . 2 2 5 2 7 6 9 4 7 0 2 1 4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1 5 6 9 6 7 1 6 3 0 8 5 9 & l t ; / l a t & g t ; & l t ; l o n & g t ; 1 7 . 9 5 7 0 5 2 2 3 0 8 3 4 9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8 6 2 2 4 3 6 5 2 3 4 3 8 & l t ; / l a t & g t ; & l t ; l o n & g t ; 1 2 . 0 3 0 8 7 3 2 9 8 6 4 5 0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3 3 3 7 7 8 3 8 1 3 4 7 6 5 6 & l t ; / l a t & g t ; & l t ; l o n & g t ; - 8 3 . 1 2 9 8 5 9 9 2 4 3 1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4 8 3 3 9 0 5 5 8 6 0 1 2 2 0 & l t ; / i d & g t ; & l t ; r i n g & g t ; t x h 0 m x v 8 n I n m O u o S 4 8 D - s C 4 q B g z B t o B 8 Q _ z H 7 i 5 G 7 o 8 C j 9 M _ n l C - 1 K 2 y L 8 0 4 C 1 j P 2 j T 7 t D v r D u 9 2 M p o j P p w 3 J j 4 s G _ m D p _ F z w F 6 8 E w 2 v C 6 5 D u g I 3 v f z t B o J w s B i 0 H i 0 H p 5 6 B u l B 5 W 7 o D z j C u n L m 7 L 2 t O v m B p z n B h j C 4 i G 2 1 K x 3 a g w M x k T v y L t h B h - m K j j g C i v v H - 1 - K 3 3 g g B 1 v F 3 _ 7 C l 9 S p 5 u B s D p 7 _ C j x r F v 7 l D s 2 h C o l s C - r B j _ u E o o h I n n 7 B m n w E 9 p t 7 B x 5 D z x H t x E 0 9 F j y G _ u F n y X 7 i b k w Z y 9 K m q S 4 5 J v y X g p E 9 L & l t ; / r i n g & g t ; & l t ; / r p o l y g o n s & g t ; & l t ; / r l i s t & g t ; & l t ; b b o x & g t ; M U L T I P O I N T   ( ( - 8 3 . 1 4 1 5 5 5   3 7 . 3 1 3 7 7 7 ) ,   ( - 8 3 . 1 0 9 7 7 5 2   3 7 . 3 3 5 8 6 4 4 ) ) & l t ; / b b o x & g t ; & l t ; / r e n t r y v a l u e & g t ; & l t ; / r e n t r y & g t ; & l t ; r e n t r y & g t ; & l t ; r e n t r y k e y & g t ; & l t ; l a t & g t ; 5 7 . 7 2 1 2 5 6 2 5 6 1 0 3 5 1 6 & l t ; / l a t & g t ; & l t ; l o n & g t ; 1 1 . 9 0 6 7 4 6 8 6 4 3 1 8 8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8 8 0 8 1 3 5 9 8 6 3 2 8 & l t ; / l a t & g t ; & l t ; l o n & g t ; 1 1 . 8 0 2 3 9 2 0 0 5 9 2 0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6 0 9 4 5 1 2 9 3 9 4 5 3 1 & l t ; / l a t & g t ; & l t ; l o n & g t ; 1 8 . 3 0 1 1 0 9 3 1 3 9 6 4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2 1 9 6 3 5 0 0 9 7 6 5 6 & l t ; / l a t & g t ; & l t ; l o n & g t ; 1 1 . 7 8 2 6 2 9 0 1 3 0 6 1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9 9 1 7 4 4 9 9 5 1 1 7 2 & l t ; / l a t & g t ; & l t ; l o n & g t ; 1 8 . 0 8 9 3 6 1 1 9 0 7 9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9 1 6 8 5 4 8 5 8 3 9 8 4 & l t ; / l a t & g t ; & l t ; l o n & g t ; 1 7 . 6 9 0 2 8 2 8 2 1 6 5 5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6 6 4 7 6 4 4 0 4 2 9 6 9 & l t ; / l a t & g t ; & l t ; l o n & g t ; 1 1 . 9 4 8 6 7 8 9 7 0 3 3 6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8 6 0 1 8 3 7 1 5 8 2 & l t ; / l a t & g t ; & l t ; l o n & g t ; 1 8 . 2 5 1 3 5 9 9 3 9 5 7 5 1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8 2 4 3 8 6 5 9 6 6 8 & l t ; / l a t & g t ; & l t ; l o n & g t ; 1 1 . 9 4 5 7 0 0 6 4 5 4 4 6 7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1 5 8 7 2 1 9 2 3 8 2 8 1 & l t ; / l a t & g t ; & l t ; l o n & g t ; 1 2 . 0 0 0 7 3 4 3 2 9 2 2 3 6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0 0 8 7 7 3 8 0 3 7 1 0 9 4 & l t ; / l a t & g t ; & l t ; l o n & g t ; 1 2 . 0 6 1 0 6 4 7 2 0 1 5 3 8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9 5 1 1 8 7 1 3 3 7 8 9 1 & l t ; / l a t & g t ; & l t ; l o n & g t ; 1 8 . 0 7 9 0 8 8 2 1 1 0 5 9 5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7 7 7 8 0 1 5 1 3 6 7 1 9 & l t ; / l a t & g t ; & l t ; l o n & g t ; 1 7 . 9 5 7 3 1 7 3 5 2 2 9 4 9 2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5 2 7 1 9 1 1 6 2 1 0 9 4 & l t ; / l a t & g t ; & l t ; l o n & g t ; 1 2 . 2 6 1 4 9 8 4 5 1 2 3 2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3 2 8 3 2 3 3 6 4 2 5 7 8 & l t ; / l a t & g t ; & l t ; l o n & g t ; 1 8 . 0 4 4 0 7 6 9 1 9 5 5 5 6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2 5 6 2 7 1 3 6 2 3 0 4 7 & l t ; / l a t & g t ; & l t ; l o n & g t ; 1 8 . 0 8 9 2 5 4 3 7 9 2 7 2 4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5 8 2 2 6 0 1 3 1 8 3 5 9 & l t ; / l a t & g t ; & l t ; l o n & g t ; 1 8 . 0 9 0 0 5 5 4 6 5 6 9 8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8 1 9 6 1 0 5 9 5 7 0 3 1 & l t ; / l a t & g t ; & l t ; l o n & g t ; 1 8 . 5 8 5 9 7 1 8 3 2 2 7 5 3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8 4 5 3 4 2 6 3 6 1 0 8 4 & l t ; / l a t & g t ; & l t ; l o n & g t ; - 3 8 . 4 4 5 9 0 7 5 9 2 7 7 3 4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6 5 0 5 7 7 4 4 6 0 4 6 7 9 3 7 3 9 4 & l t ; / i d & g t ; & l t ; r i n g & g t ; 0 u l 3 w j w j w B 7 u G n 8 H Z 6 n G g H _ G s B s B q C j D x K 8 P 9 N 7 N 9 C t B v C t E u D 0 F 4 F 0 D 7 m W t C o D m D t G i F g h B & l t ; / r i n g & g t ; & l t ; / r p o l y g o n s & g t ; & l t ; r p o l y g o n s & g t ; & l t ; i d & g t ; 6 5 0 5 7 7 4 5 2 9 1 8 7 4 1 4 0 5 6 & l t ; / i d & g t ; & l t ; r i n g & g t ; - u - 0 6 m 5 k w B r L 3 c u y B r X u 7 C 1 w G u J i f l 4 E k 5 F r r D s l B y y B j v B i a 0 r B 4 G t D s E t D t D v s E 9 u B 7 - F t T 3 D 1 B g B h D - C m C 2 P n W p n H 2 p B s Y j y B 3 p C 1 5 B m i B q 3 C 4 O i L z G _ F 7 E p H _ L 9 C 9 E k G t H 8 P - R h F g J q M k Q n S h j F 4 k E u U - 1 C 3 H p O k E m E r O 7 K 7 H x I x I i H 1 D g H - B 6 J o N r p O _ r B i R - 8 I r v B - K l w B o l D r n C k j C i t d w 4 J s 3 G - v B h w B y z B _ V j X 7 - D 3 n B 8 q B v 2 C s Q - W r X q E j L 0 Q V k B 3 B o H 3 B k B j C V 8 C w C u J 1 u B v 9 B x 9 B s y B X 8 _ E j h E l 2 D j T r 2 B y q C t v B 1 i B 9 X k s B p z F s z E z 2 D y E w z E h v C v L x D 8 G 1 F - O z F z F x F 7 B h P 3 F s B n D q C i Q i Z j S 3 H 3 D 8 J p T z D 2 C v L k R x L x L 8 J o N r I 6 J n T 3 X h T l I i N l I M u E x F 0 f l P m R 2 C t I z D 2 C o N p T 6 f _ C p D 8 C q E j I 7 O o l B s f 8 Q 0 J y C 8 y C 6 5 B s E v F u C _ C j G _ E w H y B i D h B 0 B U o D 3 E 4 L 0 B v D 3 F g K 9 F 9 F m E k J j D x H _ I t K p H 4 D w F 0 _ J 8 O w F 5 G z J u F q D r E n H g G 7 E 6 I 8 D - C 9 N - E m G 9 N q N u l H i H 7 F 4 E 7 H q J p 6 I s Q o J s M z K m U - N v b _ Y x b z B j D q G q G p S m J 3 H p S p S 0 4 B 6 O j V 7 Z t g B 8 d y w C l 0 B 5 R 2 P l W 4 d u Y 5 E v g B 4 D 9 C 7 E 7 C 6 D - C 7 0 H u g K q T j R i T y X s X 3 G k I 8 O o I s I y I j K y S t Q n E o F 4 H m F t M j J h E i F h J i F l C n C Q l C w B g D i C 7 C u F x J z C k 1 D y 3 B 7 9 D 1 g B 5 R y t D - r C e r b q B 2 E q B y E x C w F 3 G x J x J _ L 4 p B 8 T - z B q - B 4 I _ n C 6 n C m n B r M _ b s T 3 e o F 8 H _ K l H w I w I 6 F s m F 8 5 E o s D m d 3 z E 3 n E z q C - Q x E 0 F w D y F 3 J 9 Q t E t E 4 l C m i B g L v C 0 p B 0 P p K n b i t K n G i O s 8 B v 4 B r C q S 7 6 C z 4 B g t C h B n k B 2 W 0 W v o C y j O o 4 I 4 8 F j u D g k C 0 W m O 2 K o O 7 q B 7 a p z B v h Q u 4 C y i E j 5 B 9 4 B m u B 7 q B l 7 C m 3 B q i E 0 v G s I r x a t 6 B x V z z C h o G k P v 8 D 6 4 C o 1 B 6 4 H 0 n X k t S 1 6 C z j d z q B t Q q u B _ v B y 4 C & l t ; / r i n g & g t ; & l t ; / r p o l y g o n s & g t ; & l t ; / r l i s t & g t ; & l t ; b b o x & g t ; M U L T I P O I N T   ( ( - 3 8 . 4 5 2 8 5 9 9   - 1 2 . 9 9 9 5 7 ) ,   ( - 3 8 . 4 3 9 0 4 6 6   - 1 2 . 9 7 7 7 5 4 7 ) ) & l t ; / b b o x & g t ; & l t ; / r e n t r y v a l u e & g t ; & l t ; / r e n t r y & g t ; & l t ; r e n t r y & g t ; & l t ; r e n t r y k e y & g t ; & l t ; l a t & g t ; 5 9 . 3 1 0 3 0 6 5 4 9 0 7 2 2 6 6 & l t ; / l a t & g t ; & l t ; l o n & g t ; 1 8 . 2 2 6 1 3 1 4 3 9 2 0 8 9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7 9 1 4 7 3 3 8 8 6 7 1 9 & l t ; / l a t & g t ; & l t ; l o n & g t ; 1 8 . 0 8 6 3 7 4 2 8 2 8 3 6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1 9 5 3 7 3 5 3 5 1 5 6 2 5 & l t ; / l a t & g t ; & l t ; l o n & g t ; 1 7 . 8 3 2 3 3 6 4 2 5 7 8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8 3 5 4 7 2 1 0 6 9 3 3 5 9 & l t ; / l a t & g t ; & l t ; l o n & g t ; 1 2 . 0 6 5 7 2 0 5 5 8 1 6 6 5 0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0 6 9 8 3 9 4 7 7 5 3 9 1 & l t ; / l a t & g t ; & l t ; l o n & g t ; 1 8 . 0 8 9 0 3 3 1 2 6 8 3 1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6 2 8 1 8 9 0 8 6 9 1 4 1 & l t ; / l a t & g t ; & l t ; l o n & g t ; 1 7 . 6 4 3 3 7 5 3 9 6 7 2 8 5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6 7 5 3 8 4 5 2 1 4 8 4 3 8 & l t ; / l a t & g t ; & l t ; l o n & g t ; 1 1 . 9 6 5 6 4 3 8 8 2 7 5 1 4 6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1 9 6 3 6 5 3 5 6 4 4 5 3 & l t ; / l a t & g t ; & l t ; l o n & g t ; 1 8 . 1 6 9 5 8 8 0 8 8 9 8 9 2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0 3 6 6 5 1 6 1 1 3 2 8 1 & l t ; / l a t & g t ; & l t ; l o n & g t ; 1 7 . 9 4 7 7 8 8 2 3 8 5 2 5 3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5 4 4 8 6 0 8 3 9 8 4 3 8 & l t ; / l a t & g t ; & l t ; l o n & g t ; 1 8 . 1 8 3 6 1 8 5 4 5 5 3 2 2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1 9 9 2 6 4 5 2 6 3 6 7 2 & l t ; / l a t & g t ; & l t ; l o n & g t ; 1 8 . 1 7 7 0 5 3 4 5 1 5 3 8 0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0 2 3 6 0 5 3 4 6 6 7 9 6 9 & l t ; / l a t & g t ; & l t ; l o n & g t ; 1 1 . 9 8 6 3 4 8 1 5 2 1 6 0 6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1 5 3 1 8 2 9 8 3 3 9 8 4 & l t ; / l a t & g t ; & l t ; l o n & g t ; 1 8 . 0 3 8 2 0 2 2 8 5 7 6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0 9 0 3 0 1 5 1 3 6 7 1 9 & l t ; / l a t & g t ; & l t ; l o n & g t ; 1 8 . 0 6 2 5 7 4 3 8 6 5 9 6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0 2 4 6 2 7 6 8 5 5 4 6 9 & l t ; / l a t & g t ; & l t ; l o n & g t ; 1 8 . 0 2 3 5 7 4 8 2 9 1 0 1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3 8 0 8 4 4 1 1 6 2 1 0 9 & l t ; / l a t & g t ; & l t ; l o n & g t ; 1 8 . 0 6 6 4 6 1 5 6 3 1 1 0 3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9 6 7 2 0 8 8 6 2 3 0 4 7 & l t ; / l a t & g t ; & l t ; l o n & g t ; 1 7 . 9 5 0 9 0 4 8 4 6 1 9 1 4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1 6 5 4 3 5 7 9 1 0 1 5 6 & l t ; / l a t & g t ; & l t ; l o n & g t ; 1 8 . 0 7 7 1 5 0 3 4 4 8 4 8 6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5 3 3 7 5 2 4 4 1 4 0 6 3 & l t ; / l a t & g t ; & l t ; l o n & g t ; 1 7 . 8 0 0 7 2 2 1 2 2 1 9 2 3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8 8 2 3 8 5 2 5 3 9 0 6 3 & l t ; / l a t & g t ; & l t ; l o n & g t ; 1 8 . 1 2 3 9 7 5 7 5 3 7 8 4 1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8 7 5 8 0 8 7 1 5 8 2 0 3 1 & l t ; / l a t & g t ; & l t ; l o n & g t ; 1 2 . 0 5 1 8 2 8 3 8 4 3 9 9 4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2 0 9 9 5 3 3 0 8 1 0 5 4 7 & l t ; / l a t & g t ; & l t ; l o n & g t ; 1 2 . 0 1 6 4 2 6 0 8 6 4 2 5 7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5 2 0 5 3 0 7 0 0 6 8 3 5 9 & l t ; / l a t & g t ; & l t ; l o n & g t ; 1 2 . 1 7 1 3 5 7 1 5 4 8 4 6 1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1 6 1 3 3 1 1 7 6 7 5 7 8 & l t ; / l a t & g t ; & l t ; l o n & g t ; 1 7 . 9 9 0 2 5 7 2 6 3 1 8 3 5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2 6 7 4 7 1 3 1 3 4 7 6 6 & l t ; / l a t & g t ; & l t ; l o n & g t ; 1 7 . 9 9 6 5 5 7 2 3 5 7 1 7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1 8 2 7 0 8 7 4 0 2 3 4 4 & l t ; / l a t & g t ; & l t ; l o n & g t ; 1 7 . 9 5 7 6 5 4 9 5 3 0 0 2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1 6 3 7 1 1 5 4 7 8 5 1 6 & l t ; / l a t & g t ; & l t ; l o n & g t ; 1 7 . 8 3 0 9 2 6 8 9 5 1 4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6 4 1 0 0 6 4 6 9 7 2 6 6 & l t ; / l a t & g t ; & l t ; l o n & g t ; 1 8 . 0 0 9 9 0 1 0 4 6 7 5 2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7 0 0 7 1 4 1 1 1 3 2 8 1 & l t ; / l a t & g t ; & l t ; l o n & g t ; 1 7 . 9 8 4 5 8 2 9 0 1 0 0 0 9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7 3 5 8 5 5 1 0 2 5 3 9 1 & l t ; / l a t & g t ; & l t ; l o n & g t ; 1 2 . 0 5 9 6 8 2 8 4 6 0 6 9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7 7 2 2 3 2 0 5 5 6 6 4 1 & l t ; / l a t & g t ; & l t ; l o n & g t ; 1 8 . 0 3 7 0 9 2 2 0 8 8 6 2 3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7 4 4 8 1 2 0 1 1 7 1 8 8 & l t ; / l a t & g t ; & l t ; l o n & g t ; 1 8 . 0 6 3 1 0 4 6 2 9 5 1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6 4 9 1 5 4 6 6 3 0 8 5 9 & l t ; / l a t & g t ; & l t ; l o n & g t ; 1 7 . 9 5 7 1 1 5 1 7 3 3 3 9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6 6 3 1 7 7 4 9 0 2 3 4 4 & l t ; / l a t & g t ; & l t ; l o n & g t ; 1 8 . 0 4 2 8 2 3 7 9 1 5 0 3 9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0 8 9 4 3 1 7 6 2 6 9 5 3 & l t ; / l a t & g t ; & l t ; l o n & g t ; 1 7 . 8 2 7 0 9 3 1 2 4 3 8 9 6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9 6 7 4 9 8 7 7 9 2 9 6 8 8 & l t ; / l a t & g t ; & l t ; l o n & g t ; 1 8 . 0 6 7 7 3 3 7 6 4 6 4 8 4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8 2 1 8 2 3 1 2 0 1 1 7 2 & l t ; / l a t & g t ; & l t ; l o n & g t ; 1 8 . 0 2 2 4 6 6 6 5 9 5 4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2 5 6 3 7 0 5 4 4 4 3 3 5 9 & l t ; / l a t & g t ; & l t ; l o n & g t ; 1 7 . 8 3 6 3 9 5 2 6 3 6 7 1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4 9 6 5 8 2 0 3 1 2 5 & l t ; / l a t & g t ; & l t ; l o n & g t ; 1 7 . 9 5 4 7 1 5 7 2 8 7 5 9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1 6 0 0 1 8 9 2 0 8 9 8 4 & l t ; / l a t & g t ; & l t ; l o n & g t ; 1 7 . 9 6 5 6 5 8 1 8 7 8 6 6 2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4 9 6 0 1 7 4 5 6 0 5 4 7 & l t ; / l a t & g t ; & l t ; l o n & g t ; 1 7 . 9 4 6 5 1 4 1 2 9 6 3 8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2 7 1 4 3 8 5 9 8 6 3 2 8 & l t ; / l a t & g t ; & l t ; l o n & g t ; 1 7 . 6 5 1 4 5 3 0 1 8 1 8 8 4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5 7 9 8 9 5 0 1 9 5 3 1 3 & l t ; / l a t & g t ; & l t ; l o n & g t ; 1 7 . 9 8 9 5 7 2 5 2 5 0 2 4 4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0 4 2 1 1 4 2 5 7 8 1 2 5 & l t ; / l a t & g t ; & l t ; l o n & g t ; 1 7 . 9 9 5 7 6 9 5 0 0 7 3 2 4 2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6 8 7 5 6 1 0 3 5 1 5 6 3 & l t ; / l a t & g t ; & l t ; l o n & g t ; 1 1 . 8 8 6 7 1 2 0 7 4 2 7 9 7 8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9 7 3 1 7 5 0 4 8 8 2 8 1 & l t ; / l a t & g t ; & l t ; l o n & g t ; 1 7 . 6 7 6 3 0 3 8 6 3 5 2 5 3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2 5 0 3 6 6 2 1 0 9 3 7 5 & l t ; / l a t & g t ; & l t ; l o n & g t ; 1 1 . 7 7 9 6 2 4 9 3 8 9 6 4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6 9 0 7 6 5 3 8 0 8 5 9 4 & l t ; / l a t & g t ; & l t ; l o n & g t ; 1 8 . 0 8 3 3 5 4 9 4 9 9 5 1 1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1 2 4 7 7 1 1 1 8 1 6 4 1 & l t ; / l a t & g t ; & l t ; l o n & g t ; 1 7 . 5 8 8 1 8 6 2 6 4 0 3 8 0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7 5 4 2 8 7 7 1 9 7 2 6 5 6 & l t ; / l a t & g t ; & l t ; l o n & g t ; 1 2 . 2 3 8 3 9 5 6 9 0 9 1 7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9 7 0 0 9 2 7 7 3 4 3 7 5 & l t ; / l a t & g t ; & l t ; l o n & g t ; 1 8 . 4 6 9 5 4 7 2 7 1 7 2 8 5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8 4 0 8 3 5 5 7 1 2 8 9 1 & l t ; / l a t & g t ; & l t ; l o n & g t ; 1 1 . 9 3 7 1 6 2 3 9 9 2 9 1 9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7 0 6 1 3 0 9 8 1 4 4 5 3 & l t ; / l a t & g t ; & l t ; l o n & g t ; 2 7 . 2 9 5 1 2 0 2 3 9 2 5 7 8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7 0 3 1 2 0 3 1 6 5 2 1 0 9 3 5 3 1 7 & l t ; / i d & g t ; & l t ; r i n g & g t ; n x 0 g q 8 3 z o E s 5 B g j 8 J 8 0 0 P 0 _ j V n g k K - 3 E w q 3 B 4 4 g Z z O p n j R n r E x p 5 D w u i B o K 5 g q E g 2 3 B m 1 E g R q C 8 C j T h t E p k L 5 X 0 C g R 8 G t 2 B x _ O l P 8 G z D n P j X 5 n X i B m Q o Q k H F w 9 C 3 i m B 2 V r h G p s D o 2 M 7 8 B 4 4 B w p F m k D z B h F I 0 - - D g E - 1 C 1 B 4 z J i C 5 H r D u i g F x x N s 5 s C 8 t U s g s M O y Q 2 7 l G x 8 l B j i L k g w B z l o I z l o I s v l H q m B 2 z p I z l o I 6 m H o r v D 0 z p I 0 3 m I z 7 d t 8 i B 1 q O 9 6 6 C - 6 6 C v I 6 l h C u N 0 r e z q O 8 1 7 C O 8 J _ Z t D 8 t U v g E h i N V v c r 1 D X 6 m E 2 z E k 3 G q R - i B x L _ 5 F 0 q C _ z C y i C b t d 6 q B t 8 B y u D j D s C q D q C q J z I r p B v C 7 v C q s B v v C 5 F L m l C s y P 2 S g t D m _ H r 2 1 K z 0 E - g F j 7 m F 5 l E 5 v D m 9 B 6 L - m N o x X 9 u j B s q l E z r R 0 7 G l 0 T i m x G y r E 2 v k C p 9 v C n x n B w 4 _ B j j C v 6 T o 8 l B 3 l E s 6 4 C j 0 G h 6 0 F 6 4 b h g 8 F 8 n B 7 _ L 5 3 X 3 1 6 H l 8 x C g z k G m s s C 7 k 7 I t 3 Z y 1 S z 9 g D x R 7 y t Q j w s I k - G x R h 4 M l w L h b m - I t 6 D n r R z n r B 9 i Q p p t B n o c x 5 s C y O z m J 6 v B w I o u k C - o u C n 3 s C z o 7 B z k B - 2 X 8 h 8 B u 7 I t E _ S n G - D - j r F x C i F 5 B m B y t B m 2 1 F _ _ B i h P 4 K u x h B 8 z c H _ m p E q n 9 B s 7 Z j y 0 B l g 3 E v g I l m f g s 5 B 4 D k 4 - D h 9 X m i E r t m C 4 q T g s n G v v i C r g g B - D y x 4 E l - E p q C & l t ; / r i n g & g t ; & l t ; / r p o l y g o n s & g t ; & l t ; / r l i s t & g t ; & l t ; b b o x & g t ; M U L T I P O I N T   ( ( 2 7 . 2 4 9 8 7 4 6   5 9 . 4 1 3 6 7 1 ) ,   ( 2 7 . 3 3 5 4 8 8 7   5 9 . 4 4 4 9 9 5 3 ) ) & l t ; / b b o x & g t ; & l t ; / r e n t r y v a l u e & g t ; & l t ; / r e n t r y & g t ; & l t ; r e n t r y & g t ; & l t ; r e n t r y k e y & g t ; & l t ; l a t & g t ; 5 9 . 3 1 5 6 6 2 3 8 4 0 3 3 2 & l t ; / l a t & g t ; & l t ; l o n & g t ; 1 8 . 0 3 6 3 5 0 2 5 0 2 4 4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5 7 7 9 8 7 6 7 0 8 9 8 4 & l t ; / l a t & g t ; & l t ; l o n & g t ; 1 7 . 8 4 3 4 8 1 0 6 3 8 4 2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7 7 7 1 0 7 2 3 8 7 6 9 5 3 & l t ; / l a t & g t ; & l t ; l o n & g t ; 1 7 . 7 5 6 4 4 6 8 3 8 3 7 8 9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6 3 1 1 6 4 5 5 0 7 8 1 3 & l t ; / l a t & g t ; & l t ; l o n & g t ; 1 7 . 8 9 2 6 9 0 6 5 8 5 6 9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7 1 1 5 2 4 9 6 3 3 7 8 9 1 & l t ; / l a t & g t ; & l t ; l o n & g t ; 1 1 . 9 5 0 1 5 5 2 5 8 1 7 8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8 8 9 9 9 9 3 8 9 6 4 8 4 & l t ; / l a t & g t ; & l t ; l o n & g t ; 1 7 . 6 1 3 0 6 1 9 0 4 9 0 7 2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4 1 1 7 8 8 9 4 0 4 3 & l t ; / l a t & g t ; & l t ; l o n & g t ; 1 8 . 0 8 6 6 6 6 1 0 7 1 7 7 7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9 6 0 6 0 1 8 0 6 6 4 0 6 & l t ; / l a t & g t ; & l t ; l o n & g t ; 1 8 . 0 0 9 9 6 0 1 7 4 5 6 0 5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7 9 5 2 3 4 6 8 0 1 7 5 7 8 & l t ; / l a t & g t ; & l t ; l o n & g t ; 1 7 . 6 1 4 9 0 4 4 0 3 6 8 6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4 8 3 6 7 3 0 9 5 7 0 3 1 & l t ; / l a t & g t ; & l t ; l o n & g t ; 1 7 . 9 5 1 7 6 8 8 7 5 1 2 2 0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6 8 3 6 7 0 0 4 3 9 4 5 3 & l t ; / l a t & g t ; & l t ; l o n & g t ; 1 7 . 9 1 7 3 4 1 2 3 2 2 9 9 8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5 5 5 2 2 1 5 5 7 6 1 7 2 & l t ; / l a t & g t ; & l t ; l o n & g t ; 1 8 . 0 6 3 0 9 5 0 9 2 7 7 3 4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0 5 8 6 0 9 0 0 8 7 8 9 1 & l t ; / l a t & g t ; & l t ; l o n & g t ; 1 7 . 8 2 1 9 6 9 9 8 5 9 6 1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0 1 3 9 1 6 0 1 5 6 2 5 & l t ; / l a t & g t ; & l t ; l o n & g t ; 1 8 . 0 4 7 5 8 4 5 3 3 6 9 1 4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9 2 4 6 8 2 6 1 7 1 8 7 5 & l t ; / l a t & g t ; & l t ; l o n & g t ; 1 2 . 0 5 6 5 9 0 0 8 0 2 6 1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2 7 9 0 7 5 6 2 2 5 5 8 5 9 & l t ; / l a t & g t ; & l t ; l o n & g t ; 1 2 . 1 6 3 3 0 5 2 8 2 5 9 2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8 8 6 8 7 1 3 3 7 8 9 0 6 & l t ; / l a t & g t ; & l t ; l o n & g t ; 1 8 . 2 2 6 8 3 7 1 5 8 2 0 3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6 0 7 1 9 2 9 9 3 1 6 4 1 & l t ; / l a t & g t ; & l t ; l o n & g t ; 1 7 . 9 7 7 0 4 1 2 4 4 5 0 6 8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7 3 4 1 1 5 6 0 0 5 8 5 9 & l t ; / l a t & g t ; & l t ; l o n & g t ; 1 7 . 8 8 1 3 7 2 4 5 1 7 8 2 2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6 8 9 4 6 8 3 8 3 7 8 9 1 & l t ; / l a t & g t ; & l t ; l o n & g t ; 1 7 . 9 7 8 5 4 8 0 4 9 9 2 6 7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5 0 0 4 7 3 0 2 2 4 6 0 9 4 & l t ; / l a t & g t ; & l t ; l o n & g t ; 1 8 . 1 4 6 7 4 5 6 8 1 7 6 2 6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1 1 5 0 3 6 0 1 0 7 4 2 1 9 & l t ; / l a t & g t ; & l t ; l o n & g t ; 1 8 . 1 0 8 2 6 6 8 3 0 4 4 4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0 3 0 9 6 0 0 8 3 0 0 7 8 & l t ; / l a t & g t ; & l t ; l o n & g t ; 1 8 . 0 1 6 7 1 9 8 1 8 1 1 5 2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7 7 0 7 5 9 5 8 2 5 1 9 5 3 & l t ; / l a t & g t ; & l t ; l o n & g t ; 1 2 . 1 0 9 3 3 5 8 9 9 3 5 3 0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2 1 2 9 5 1 6 6 0 1 5 6 3 & l t ; / l a t & g t ; & l t ; l o n & g t ; 1 8 . 1 1 2 8 6 1 6 3 3 3 0 0 7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8 1 4 2 0 1 3 5 4 9 8 0 4 7 & l t ; / l a t & g t ; & l t ; l o n & g t ; 1 2 . 0 1 7 9 4 1 4 7 4 9 1 4 5 5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5 8 3 4 5 0 3 1 7 3 8 2 8 & l t ; / l a t & g t ; & l t ; l o n & g t ; 1 7 . 9 9 7 7 8 3 6 6 0 8 8 8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3 0 3 5 7 3 6 0 8 3 9 8 4 & l t ; / l a t & g t ; & l t ; l o n & g t ; 1 8 . 0 9 3 9 0 6 4 0 2 5 8 7 8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5 8 7 2 1 9 2 3 8 2 8 1 2 5 & l t ; / l a t & g t ; & l t ; l o n & g t ; 1 8 . 1 3 4 9 8 8 7 8 4 7 9 0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3 6 3 7 1 6 1 2 5 4 8 8 2 8 & l t ; / l a t & g t ; & l t ; l o n & g t ; 1 7 . 8 4 4 2 0 0 1 3 4 2 7 7 3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8 3 8 7 1 4 5 9 9 6 0 9 3 8 & l t ; / l a t & g t ; & l t ; l o n & g t ; 1 2 . 0 8 6 7 2 2 3 7 3 9 6 2 4 0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8 7 4 4 0 4 9 0 7 2 2 6 6 & l t ; / l a t & g t ; & l t ; l o n & g t ; 1 7 . 7 4 5 7 2 7 5 3 9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2 9 0 0 2 3 8 0 3 7 1 0 9 & l t ; / l a t & g t ; & l t ; l o n & g t ; 1 8 . 0 4 1 7 0 7 9 9 2 5 5 3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5 2 5 6 5 0 0 2 4 4 1 4 1 & l t ; / l a t & g t ; & l t ; l o n & g t ; 1 1 . 9 3 5 1 1 5 8 1 4 2 0 8 9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7 9 8 9 8 0 7 1 2 8 9 0 6 & l t ; / l a t & g t ; & l t ; l o n & g t ; 1 8 . 0 6 6 9 5 7 4 7 3 7 5 4 8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1 6 7 7 7 0 3 8 5 7 4 2 2 & l t ; / l a t & g t ; & l t ; l o n & g t ; 1 7 . 9 9 6 2 7 6 8 5 5 4 6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9 4 1 6 9 6 1 6 6 9 9 2 2 & l t ; / l a t & g t ; & l t ; l o n & g t ; 1 8 . 1 4 5 5 4 4 0 5 2 1 2 4 0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4 4 8 9 5 9 3 5 0 5 8 5 9 & l t ; / l a t & g t ; & l t ; l o n & g t ; 1 8 . 0 7 2 9 4 6 5 4 8 4 6 1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8 7 7 7 7 7 0 9 9 6 0 9 4 & l t ; / l a t & g t ; & l t ; l o n & g t ; 1 8 . 0 8 0 8 3 9 1 5 7 1 0 4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7 7 5 2 9 9 0 7 2 2 6 5 6 & l t ; / l a t & g t ; & l t ; l o n & g t ; 1 2 . 1 4 7 2 1 0 1 2 1 1 5 4 7 8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2 5 7 3 0 1 3 3 0 5 6 6 4 1 & l t ; / l a t & g t ; & l t ; l o n & g t ; 1 7 . 9 1 5 1 7 0 6 6 9 5 5 5 6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6 0 0 2 5 7 8 7 3 5 3 5 1 5 6 & l t ; / l a t & g t ; & l t ; l o n & g t ; - 8 2 . 2 7 4 6 1 2 4 2 6 7 5 7 8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5 8 4 1 2 1 7 3 5 2 1 7 1 6 6 & l t ; / i d & g t ; & l t ; r i n g & g t ; n w 6 3 o 4 m s l I r s q D - n 5 o B i 8 D p z N j v C z 3 C m 0 B 1 3 X 2 t B m q S 9 u I h v I u 6 - K n r D w t _ D o 6 0 B 6 t i E y g h C n 2 B 0 3 y K q g _ E j x h L g z O k 3 I o y L k z d _ 6 G 4 u B g l F v 9 N 8 j U _ r I 1 E t C m j O i x D w m D o q C 1 u C 4 z H o 8 j C r 2 B 7 u C 6 l B 1 n B u 4 B l t K 0 g f v 1 C 6 j N y y E 9 k 5 G 4 5 7 E 4 h m G y p l N - 3 d - u B 2 k S j k 2 S j X 5 r v C q r d 2 p l B g t u B 8 1 - E - s P - 6 M 0 _ q C o v M t 6 D n _ E x p E _ j K 3 4 G o 3 C m _ B 6 5 E 6 u 4 B u l q E - E n s K o g I 4 g i B I o y X w i N j o D z 0 E 2 p B 1 g X 9 1 4 B 5 o o C t z M 1 _ P l z E 4 y F v v D i 9 F p z G m 6 O z r s B g m L 2 t o J h l M k 4 V 7 5 F 6 X 7 5 F 9 G m _ B n i C - 5 F 2 F _ B 4 F l i M _ o B 0 j a x a 8 K 8 h E 0 2 D _ u C z W 6 o p B u - F g i L h o D y Y g U v W _ P o Q o U k U 4 P g L o o B u s E q c w P 0 Y i U 4 Y k U o U k k B k k B g x B t 0 B 6 T p H g I 1 J 3 J 7 Q u X o X s - G 3 s B z N p W 8 P n t C 5 v a 3 0 G l k S 5 5 B n 8 C n 1 G _ O z j I w 4 h B k k U h g Q g t I g u I 2 k L 4 o B u L o I h N y X m 2 B r V n z C u 2 B 8 o B q _ B g Y j z B l R w D 6 X t q C x 8 C 8 9 B r n K 7 G v t L o c p n f _ m Y m w k C 0 y P s q 5 B z y E y D j b 9 9 K 4 p Z t s b l x U 5 9 N i 1 F r u F g 7 z E 4 x x D k 0 z E y i 9 C 4 q u C q g 5 D p 8 y C u 7 J t p L v z Q - m r G & l t ; / r i n g & g t ; & l t ; / r p o l y g o n s & g t ; & l t ; / r l i s t & g t ; & l t ; b b o x & g t ; M U L T I P O I N T   ( ( - 8 2 . 3 0 4 7 1 9   3 7 . 5 7 7 6 1 6 ) ,   ( - 8 2 . 2 5 4 0 8 2   3 7 . 6 1 0 5 2 ) ) & l t ; / b b o x & g t ; & l t ; / r e n t r y v a l u e & g t ; & l t ; / r e n t r y & g t ; & l t ; r e n t r y & g t ; & l t ; r e n t r y k e y & g t ; & l t ; l a t & g t ; 5 9 . 1 5 8 8 2 4 9 2 0 6 5 4 3 & l t ; / l a t & g t ; & l t ; l o n & g t ; 1 7 . 6 7 9 6 4 7 4 4 5 6 7 8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9 0 8 7 2 1 9 2 3 8 2 8 1 & l t ; / l a t & g t ; & l t ; l o n & g t ; 1 8 . 0 1 5 7 6 9 9 5 8 4 9 6 0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9 8 2 9 2 5 4 1 5 0 3 9 0 6 3 & l t ; / l a t & g t ; & l t ; l o n & g t ; 1 7 . 9 0 8 1 4 0 1 8 2 4 9 5 1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9 3 6 2 9 4 5 5 5 6 6 4 1 & l t ; / l a t & g t ; & l t ; l o n & g t ; 1 8 . 0 8 4 1 3 6 9 6 2 8 9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0 3 7 2 3 1 4 4 5 3 1 2 5 & l t ; / l a t & g t ; & l t ; l o n & g t ; 1 8 . 0 7 3 4 9 5 8 6 4 8 6 8 1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5 7 9 2 2 3 6 3 2 8 1 2 5 & l t ; / l a t & g t ; & l t ; l o n & g t ; 1 7 . 7 7 9 9 9 1 1 4 9 9 0 2 3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7 7 3 1 6 2 8 4 1 7 9 6 9 & l t ; / l a t & g t ; & l t ; l o n & g t ; 1 8 . 0 9 0 9 1 7 5 8 7 2 8 0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0 4 4 4 7 9 3 7 0 1 1 7 2 & l t ; / l a t & g t ; & l t ; l o n & g t ; 1 8 . 2 2 7 2 4 3 4 2 3 4 6 1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4 6 7 8 8 0 2 4 9 0 2 3 4 & l t ; / l a t & g t ; & l t ; l o n & g t ; 1 7 . 8 3 7 6 1 5 9 6 6 7 9 6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1 9 0 0 4 8 2 1 7 7 7 3 4 & l t ; / l a t & g t ; & l t ; l o n & g t ; 1 1 . 9 7 0 9 1 4 8 4 0 6 9 8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6 0 3 3 0 9 6 3 1 3 4 7 6 6 & l t ; / l a t & g t ; & l t ; l o n & g t ; 1 8 . 3 7 0 6 1 8 8 2 0 1 9 0 4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1 7 7 3 3 0 0 1 7 0 8 9 8 4 & l t ; / l a t & g t ; & l t ; l o n & g t ; 1 7 . 8 4 4 4 3 8 5 5 2 8 5 6 4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4 7 2 1 2 2 1 9 2 3 8 2 8 & l t ; / l a t & g t ; & l t ; l o n & g t ; 1 7 . 6 5 1 3 5 3 8 3 6 0 5 9 5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6 7 2 1 0 3 8 8 1 8 3 5 9 & l t ; / l a t & g t ; & l t ; l o n & g t ; 1 1 . 8 0 8 8 4 8 3 8 1 0 4 2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3 6 4 0 4 4 1 8 9 4 5 3 1 & l t ; / l a t & g t ; & l t ; l o n & g t ; 1 1 . 9 7 8 5 1 6 5 7 8 6 7 4 3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7 2 0 5 2 0 0 1 9 5 3 1 3 & l t ; / l a t & g t ; & l t ; l o n & g t ; 1 8 . 0 3 1 4 1 4 0 3 1 9 8 2 4 2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2 5 4 7 9 1 2 5 9 7 6 5 6 & l t ; / l a t & g t ; & l t ; l o n & g t ; 1 8 . 2 3 2 8 8 7 2 6 8 0 6 6 4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8 2 9 7 1 1 9 1 4 0 6 2 5 & l t ; / l a t & g t ; & l t ; l o n & g t ; 1 8 . 0 2 4 2 3 8 5 8 6 4 2 5 7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3 0 2 9 6 3 2 5 6 8 3 5 9 & l t ; / l a t & g t ; & l t ; l o n & g t ; 1 7 . 7 9 5 8 4 3 1 2 4 3 8 9 6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2 2 4 1 3 6 3 5 2 5 3 9 1 & l t ; / l a t & g t ; & l t ; l o n & g t ; 1 8 . 0 7 3 8 8 1 1 4 9 2 9 1 9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9 7 6 9 5 9 2 2 8 5 1 5 6 & l t ; / l a t & g t ; & l t ; l o n & g t ; 1 8 . 0 0 3 7 1 7 4 2 2 4 8 5 3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3 8 9 9 3 8 3 5 4 4 9 2 2 & l t ; / l a t & g t ; & l t ; l o n & g t ; 1 7 . 5 4 0 4 3 3 8 8 3 6 6 6 9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8 9 5 0 1 1 9 0 1 8 5 5 4 7 & l t ; / l a t & g t ; & l t ; l o n & g t ; 1 2 . 0 5 0 7 0 8 7 7 0 7 5 1 9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2 7 7 1 3 0 1 2 6 9 5 3 1 & l t ; / l a t & g t ; & l t ; l o n & g t ; 1 8 . 0 1 8 0 3 3 9 8 1 3 2 3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0 2 7 3 8 9 5 2 6 3 6 7 2 & l t ; / l a t & g t ; & l t ; l o n & g t ; 1 7 . 9 7 0 7 6 4 1 6 0 1 5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2 5 2 7 4 6 5 8 2 0 3 1 3 & l t ; / l a t & g t ; & l t ; l o n & g t ; 1 8 . 0 1 4 5 2 2 5 5 2 4 9 0 2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8 7 3 6 5 7 2 2 6 5 6 2 5 & l t ; / l a t & g t ; & l t ; l o n & g t ; 1 7 . 7 3 9 3 2 0 7 5 5 0 0 4 8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6 1 0 6 5 6 7 3 8 2 8 1 3 & l t ; / l a t & g t ; & l t ; l o n & g t ; 1 8 . 0 2 5 6 8 8 1 7 1 3 8 6 7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1 9 7 9 0 6 4 9 4 1 4 0 6 & l t ; / l a t & g t ; & l t ; l o n & g t ; 1 7 . 9 5 6 2 0 7 2 7 5 3 9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4 1 . 0 3 3 4 9 3 0 4 1 9 9 2 1 8 8 & l t ; / l a t & g t ; & l t ; l o n & g t ; - 7 7 . 3 0 9 8 5 2 6 0 0 0 9 7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6 6 4 5 8 5 4 5 1 9 4 2 7 0 7 8 & l t ; / i d & g t ; & l t ; r i n g & g t ; t z p 3 g x 3 p - H x 4 8 g 7 D 8 7 o 1 B t u 2 w f v 4 7 w h C 5 r x M 9 4 g i O u 5 s J g k g 1 I s 9 n w 8 B m y 8 u 1 H o r k g S u q P 9 k r 4 K g h u - H z p 3 f m o h 8 C l q 9 o B t w m j U r i p B p 5 2 k F i k N o w F _ 3 h F 2 k b 6 p f _ h d u 6 a 4 j m C r w o 3 H i z o G p 9 u C n o r B j 0 9 C 0 y l G 3 3 r C 0 m k B h - 3 K u n 8 F s 3 g I k z n B y o 9 C h 9 4 V j h y D x 7 y D g 1 h B x o z R u 3 7 K t k k C w h b 2 8 k B m t v B s w _ C - m r S u l s T 1 l q C x h k C 9 t t L v s m X 6 v W z - 3 I q q i J 5 k 7 e l y l m B q 3 2 N k n 6 p B _ 7 z I 1 y 4 C j v l r F n g 9 n D j 2 _ i E - 5 p i C r r 5 s E v - j n F w m v w B 4 1 r c 8 - y 5 D p - w E n m q 8 B v - z k C 9 h 2 q B z y y F y h V n q V i j V 6 6 q F 6 j 7 Q g k w T w m u s B x z h N 0 g o J 4 z 4 F w 5 k B - 0 p R m v q C j 6 v J 6 1 d 5 x h R _ 4 n s B m p w I y r 3 C _ 6 n C u 9 z H 6 4 z D 0 s 5 r E 1 n s B t n o C 6 1 l d y z w B u 7 v E j 0 4 B 2 l i U w i w D 5 1 3 N u 9 u G n q h g D 9 i z F p 2 8 P v 6 3 g B l x h P v 1 3 B m 8 y - Y m 2 t m H & l t ; / r i n g & g t ; & l t ; / r p o l y g o n s & g t ; & l t ; / r l i s t & g t ; & l t ; b b o x & g t ; M U L T I P O I N T   ( ( - 7 7 . 5 1 7 7 1 6   4 0 . 9 6 2 6 8 5 ) ,   ( - 7 7 . 1 4 3 7 0 1 3   4 1 . 1 0 0 8 5 9 ) ) & l t ; / b b o x & g t ; & l t ; / r e n t r y v a l u e & g t ; & l t ; / r e n t r y & g t ; & l t ; r e n t r y & g t ; & l t ; r e n t r y k e y & g t ; & l t ; l a t & g t ; 5 7 . 7 2 0 4 7 4 2 4 3 1 6 4 0 6 3 & l t ; / l a t & g t ; & l t ; l o n & g t ; 1 1 . 9 3 1 7 7 7 9 5 4 1 0 1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8 5 9 0 3 9 3 0 6 6 4 0 6 & l t ; / l a t & g t ; & l t ; l o n & g t ; 1 7 . 9 7 1 1 5 7 0 7 3 9 7 4 6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3 2 2 7 9 9 6 8 2 6 1 7 2 & l t ; / l a t & g t ; & l t ; l o n & g t ; 1 1 . 9 6 6 2 4 1 8 3 6 5 4 7 8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5 7 9 9 1 0 2 7 8 3 2 & l t ; / l a t & g t ; & l t ; l o n & g t ; 1 1 . 9 6 8 7 2 1 3 8 9 7 7 0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1 9 1 1 7 7 3 6 8 1 6 4 1 & l t ; / l a t & g t ; & l t ; l o n & g t ; 1 8 . 0 1 0 6 2 7 7 4 6 5 8 2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6 1 4 9 8 2 6 0 4 9 8 0 4 7 & l t ; / l a t & g t ; & l t ; l o n & g t ; 1 7 . 8 2 3 1 6 5 8 9 3 5 5 4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7 3 2 5 4 3 9 4 5 3 1 2 5 & l t ; / l a t & g t ; & l t ; l o n & g t ; 1 8 . 2 6 2 7 1 4 3 8 5 9 8 6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0 2 8 6 7 1 2 6 4 6 4 8 4 & l t ; / l a t & g t ; & l t ; l o n & g t ; 1 8 . 0 0 3 7 9 5 6 2 3 7 7 9 2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8 6 3 0 2 1 8 5 0 5 8 5 9 & l t ; / l a t & g t ; & l t ; l o n & g t ; 1 7 . 9 8 3 2 1 9 1 4 6 7 2 8 5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4 1 3 1 4 6 9 7 2 6 5 6 3 & l t ; / l a t & g t ; & l t ; l o n & g t ; 1 8 . 0 5 6 7 2 2 6 4 0 9 9 1 2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6 7 8 2 8 3 6 9 1 4 0 6 3 & l t ; / l a t & g t ; & l t ; l o n & g t ; 1 7 . 8 4 2 3 9 5 7 8 2 4 7 0 7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8 5 7 4 6 7 6 5 1 3 6 7 2 & l t ; / l a t & g t ; & l t ; l o n & g t ; 1 7 . 9 8 7 2 1 3 1 3 4 7 6 5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6 3 6 3 8 3 0 5 6 6 4 0 6 3 & l t ; / l a t & g t ; & l t ; l o n & g t ; 1 8 . 1 2 2 2 7 4 3 9 8 8 0 3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2 5 3 8 6 0 4 7 3 6 3 2 8 & l t ; / l a t & g t ; & l t ; l o n & g t ; 1 7 . 9 5 1 7 2 8 8 2 0 8 0 0 7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7 0 5 2 3 0 7 1 2 8 9 0 6 & l t ; / l a t & g t ; & l t ; l o n & g t ; 1 7 . 9 0 6 9 4 0 4 6 0 2 0 5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6 7 5 1 8 6 1 5 7 2 2 6 5 6 & l t ; / l a t & g t ; & l t ; l o n & g t ; 1 7 . 7 9 1 2 9 7 9 1 2 5 9 7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6 8 0 6 2 4 0 0 8 1 7 8 7 1 & l t ; / l a t & g t ; & l t ; l o n & g t ; - 3 8 . 4 1 5 5 9 6 0 0 8 3 0 0 7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6 5 0 5 7 7 3 4 2 9 6 0 8 6 7 7 4 1 4 & l t ; / i d & g t ; & l t ; r i n g & g t ; k 4 7 x 5 4 u _ v B 6 1 G h 4 C 9 c g l H v 9 G v 9 G 3 h D n T r n o D l 9 F s U u Q 9 C v H g Q x b m C m C t E 7 b h C - B 0 E _ 5 C h V x _ E v _ E 9 M 5 M 1 Q 1 6 D 3 v D 4 3 D 4 d 8 i B p R - G 9 J 3 p B 9 d - P - D 7 - R 2 9 u B y B _ s - C n G i - C 0 1 C k n B p u D & l t ; / r i n g & g t ; & l t ; / r p o l y g o n s & g t ; & l t ; r p o l y g o n s & g t ; & l t ; i d & g t ; 6 5 0 5 7 7 4 2 8 8 6 0 2 1 3 6 5 8 6 & l t ; / i d & g t ; & l t ; r i n g & g t ; o 0 y y m r j g w B v D x D 1 D 1 B k E i J j D 6 C 4 C i H k g F 7 i B w a h Y l W 8 T 1 R 0 p B x m B t H 8 I - N _ P v W h D z B 1 B 3 Z z R p H u I 5 n E 2 v B q P 3 C y I x G u O z U i q G i 7 u B 7 D 8 C q H & l t ; / r i n g & g t ; & l t ; / r p o l y g o n s & g t ; & l t ; r p o l y g o n s & g t ; & l t ; i d & g t ; 6 5 0 5 7 7 4 2 8 8 6 0 2 1 3 6 5 8 7 & l t ; / i d & g t ; & l t ; r i n g & g t ; 4 _ k 0 k s 9 - v B r D u E w E _ G 7 i B 0 E v _ B t I 8 3 B i M 6 P 7 R r H v C w D 0 D m Y 2 B j B t G v q B p g C y H u H u C & l t ; / r i n g & g t ; & l t ; / r p o l y g o n s & g t ; & l t ; r p o l y g o n s & g t ; & l t ; i d & g t ; 6 5 0 5 7 7 4 4 9 4 7 6 0 5 6 6 8 6 6 & l t ; / i d & g t ; & l t ; r i n g & g t ; z 4 j 5 g x q h w B M Z o B 5 r H k V T T i B T x K 8 P v K v K v H m M h F u E 6 G l I l I y C 7 B M 6 G o B 9 B q B q B b - B n D 6 C n D n D q C q C l D q G q M o C j F h D g E _ I m G v K v B m C - C k C t B 6 D l K x Q 7 C t B k C 4 I n b 8 D - C P R e _ D 6 n C z 7 B i M z o D 5 m B w 6 B 2 C - B 7 B X 7 B 9 B _ G l P q B 9 B 9 X w z C x D 9 B Z 9 B 9 B 7 B o B m B m B s E y C y C 7 B k J j D q C i B O O q B O j Y 5 F v I y a 0 E 4 C x I n p B y P 2 I 3 M m I 1 G g L 8 L w n C 8 d p H 5 E s D r E 0 Y j 8 F r 3 I 8 - m D r B a q H 7 T k t B 1 Y 3 j B s W 9 D s b _ g B 9 I l U y W n C y H i r G i h B l e - w B y B h p a y v F h k D g S p M r o C t 4 B j J r M h j G h G V u B - F u C 7 L & l t ; / r i n g & g t ; & l t ; / r p o l y g o n s & g t ; & l t ; r p o l y g o n s & g t ; & l t ; i d & g t ; 6 5 0 5 7 7 4 4 9 4 7 6 0 5 6 6 8 6 7 & l t ; / i d & g t ; & l t ; r i n g & g t ; - 6 q s 4 y _ g w B x u C k 4 B 7 6 B & l t ; / r i n g & g t ; & l t ; / r p o l y g o n s & g t ; & l t ; r p o l y g o n s & g t ; & l t ; i d & g t ; 6 5 0 5 7 7 4 4 9 4 7 6 0 5 6 6 8 6 8 & l t ; / i d & g t ; & l t ; r i n g & g t ; 9 x 4 p w - j h w B 3 h 0 C 4 9 N l x K s 8 C 5 9 B v o B q 2 Y q V q 2 Y p L l h D 7 B 7 O r L 1 j C 4 P e g - B p E i C z G v J 4 S 1 G 9 M _ S y F 7 G l z C i T 8 c s L 5 J 5 J l R 0 v B x a 1 V 6 F 2 D u h k B O O T 5 b k l N 0 4 B l w F k J 6 B n B p B _ B r B k Y 4 F s I 7 J j R w D s L k T 3 J m I m I k I k I 9 M 4 S 1 G c t B k C 9 E i G 9 N 2 Y 8 I v H - E h F h h B z H q G 1 K 1 H 3 H l D 1 B i B 7 C 9 C 9 C - C m C x B R G P G l B v C n B W p F 6 C 4 E y N b T R l B - U 1 5 B W L W W 6 B g I L N a g C t C o F i D n M - j B - P H Q S h B g D i F - D - D - D n G g F 9 j B 9 Y g S n G - D - D j Z n M y H g D 6 g B h 4 B j U 8 _ C 8 1 E h q K t o B j v B t o B g v P v 8 E & l t ; / r i n g & g t ; & l t ; / r p o l y g o n s & g t ; & l t ; r p o l y g o n s & g t ; & l t ; i d & g t ; 6 5 0 5 7 7 4 4 9 4 7 6 0 5 6 6 8 6 9 & l t ; / i d & g t ; & l t ; r i n g & g t ; 8 _ 8 z n 9 m h w B w a z b g J v t B v W 1 C p B p B N p B a 8 B 6 _ C Q g D 2 7 B & l t ; / r i n g & g t ; & l t ; / r p o l y g o n s & g t ; & l t ; r p o l y g o n s & g t ; & l t ; i d & g t ; 6 5 0 5 7 7 4 4 9 4 7 6 0 5 6 6 8 7 0 & l t ; / i d & g t ; & l t ; r i n g & g t ; 0 3 3 5 j 2 8 g w B _ Z 9 1 B i 5 B p 1 B w Z 7 H u G o J h 1 B 1 B T o C v B _ h L t B j E U f S k D t e v q B u p D w p D k 6 G & l t ; / r i n g & g t ; & l t ; / r p o l y g o n s & g t ; & l t ; r p o l y g o n s & g t ; & l t ; i d & g t ; 6 5 0 5 7 7 4 4 9 4 7 6 0 5 6 6 8 7 1 & l t ; / i d & g t ; & l t ; r i n g & g t ; t y m n j n 6 g w B l L 7 1 B 2 G _ Z m Q l D z B T z B T g E i E o C o C R v B R W G P W 4 B 4 B 4 B r Q p J _ 8 B & l t ; / r i n g & g t ; & l t ; / r p o l y g o n s & g t ; & l t ; / r l i s t & g t ; & l t ; b b o x & g t ; M U L T I P O I N T   ( ( - 3 8 . 4 3 4 1 7 3 5   - 1 2 . 9 7 2 6 8 ) ,   ( - 3 8 . 4 0 8 7 3 4 5   - 1 2 . 9 0 8 7 8 8 3 ) ) & l t ; / b b o x & g t ; & l t ; / r e n t r y v a l u e & g t ; & l t ; / r e n t r y & g t ; & l t ; r e n t r y & g t ; & l t ; r e n t r y k e y & g t ; & l t ; l a t & g t ; 5 9 . 2 7 5 1 0 0 7 0 8 0 0 7 8 1 3 & l t ; / l a t & g t ; & l t ; l o n & g t ; 1 7 . 8 9 0 4 0 7 5 6 2 2 5 5 8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1 . 2 2 6 3 2 5 9 8 8 7 6 9 5 3 1 & l t ; / l a t & g t ; & l t ; l o n & g t ; 6 . 6 2 7 9 4 4 9 4 6 2 8 9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7 0 1 1 3 6 9 8 8 9 4 5 7 7 6 6 4 4 0 & l t ; / i d & g t ; & l t ; r i n g & g t ; t 8 g v i z n 3 8 B t 8 g H g m e g 7 9 M p h 5 T v s q I 6 _ g G 5 S 8 q G q j w B l j E t 0 l o B q m G v - 0 s B _ M u E s 6 4 P 5 _ q H k 7 j B u x K w q T n g k S 5 6 J h 6 G 0 m - K 3 5 a 4 5 B 2 1 0 I y 7 N v o h F i 4 Q 8 9 q D - 9 s B n 8 R z h T _ 6 C o l I o N 9 B p 0 6 B 2 i i H g - 7 F 9 K o l D y 8 y E j 7 B w R w M _ z 4 B g q 7 B 5 5 g H h L l q h D 5 t 1 L p 0 _ B u n D r m z D v L o t 5 K x z x E 3 t B j D v Y j C q m B t Y w 0 3 B s N 8 f q N - B 2 C 1 t E z 8 T y l E m k B g k B 6 Y 2 j D w - B u 3 B 2 8 M o w C v K m G _ w B w 8 E w g 3 E w i i D k n p D x 8 Z 5 7 o C x l O o m P 0 3 F p 9 h C 3 L p P 9 2 B 4 l B q i C v s H k - E q 7 D o l B j 9 O r t G 4 3 G p w J u s u F - n U k y b 3 3 9 B s n r B 9 u h H 1 z - C m 4 j C 6 k B _ r w L - x x B 0 m 6 R 3 6 y B r n m H - 6 m M o k B w q B w 4 B 8 g d n 4 i C 6 9 g B k i P 4 u H r 5 u B q 5 C 1 x z C s M 2 9 h D g l l B v - 3 F l u N q w H 8 y J m j j B 2 g S 4 o R x 8 B _ k D s e h t C j n B t k C 8 j D 9 p D l 0 D i 5 D p 3 H h O y 5 D q k E k - R j 7 J k G n s K 1 _ K p 0 B 7 3 H l 6 m B j p D z 2 E y N m R 9 u C i _ N y q C 2 a 6 - h F s t k M 7 h Y _ q B n x i B _ P 3 7 l C 4 g C 4 x H l 3 B h i D 4 t F - 6 d h l 0 C q p N - z N w o K x m o B r 9 D t _ K s _ H - t d o o m F 4 t q B j q C 3 h C 3 k H h 5 F n 9 S 4 g D r h C n m E 8 i L x s g E y 7 H u 3 j H 3 4 - G x w D t E n 6 K p w D 8 u B h D g J s k _ K i u 7 D _ 0 l d h a 1 j H r _ E 5 o c x 5 _ C j J o P s 1 z F 6 w B h l B m D j j i D h B n _ u T z u u c 9 0 7 B 2 6 E 1 3 3 E r 1 1 G y 2 - D y q q K 3 l E 3 U - h I p v g D v q m E m n C n w h G v 0 C 1 9 o B 1 y M u 6 o H 1 Z p g W 9 v 9 H 3 4 K q s s C g i K _ u g N g s o B c - i q C p R q - U _ y K _ 4 V 8 j n B v - 2 G 9 H 7 l u B w 2 I h y H q n C 8 H 5 g F 5 l B 6 3 C - j k D n 8 C m 4 - C m 7 b 2 d k o F z R v s L u 3 C l m B h y D 9 2 x C j R 7 k I i 4 C z 7 v B 9 3 y F t 8 D z M g C 0 L q u B o D m w B g t D r 3 q H 3 l w H 3 E x g z D h m H 9 f p 0 I s h 2 B i x u B r x H o 1 c v - 9 B m F 5 0 _ P i m E v w q C 6 0 D q t j H - q B z p m E w k O 7 1 p B _ s D v 5 w B o 9 B 2 q D j y B n U r 5 D 0 H l t Z 6 3 E 9 q F p G - k c 4 t B - 5 W y x F - 4 K t z X m t 6 F 0 - 6 D 8 B x 6 K _ u 1 B r N C _ 2 4 C z P y r h N _ R t M - T u b l 4 K 6 9 w M y 3 z L w 6 D g 6 0 F 4 H o F 3 w E u y e n n u C v r i C - _ w B 6 l s D h x B s s C 2 O _ 0 r H o 2 - C - Y i l n E y 5 B y K s x _ O n 8 E p e 8 9 N x m 5 L h h h B h o g D 6 t v E 4 y 4 C u f s f 3 r n B x p U q K 1 w u D 9 h c 3 m z B v _ 9 D 9 d l M u h D g C 0 B w t B 2 n m N 2 w d 5 Y & l t ; / r i n g & g t ; & l t ; / r p o l y g o n s & g t ; & l t ; / r l i s t & g t ; & l t ; b b o x & g t ; M U L T I P O I N T   ( ( 6 . 5 5 9 4 9 7   5 1 . 1 7 8 5 2 4 ) ,   ( 6 . 6 7 5 9 2 1   5 1 . 2 6 0 9 5 3 ) ) & l t ; / b b o x & g t ; & l t ; / r e n t r y v a l u e & g t ; & l t ; / r e n t r y & g t ; & l t ; r e n t r y & g t ; & l t ; r e n t r y k e y & g t ; & l t ; l a t & g t ; 5 9 . 3 1 9 1 6 8 0 9 0 8 2 0 3 1 3 & l t ; / l a t & g t ; & l t ; l o n & g t ; 1 8 . 0 2 5 0 6 4 4 6 8 3 8 3 7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2 7 2 7 6 6 1 1 3 2 8 1 3 & l t ; / l a t & g t ; & l t ; l o n & g t ; 1 7 . 9 1 0 1 9 0 5 8 2 2 7 5 3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3 5 7 0 7 0 9 2 2 8 5 1 6 & l t ; / l a t & g t ; & l t ; l o n & g t ; 1 8 . 0 9 2 4 5 1 0 9 5 5 8 1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2 7 0 1 4 1 6 0 1 5 6 2 5 & l t ; / l a t & g t ; & l t ; l o n & g t ; 1 7 . 8 5 5 9 9 5 1 7 8 2 2 2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3 0 0 5 5 2 3 6 8 1 6 4 1 & l t ; / l a t & g t ; & l t ; l o n & g t ; 1 1 . 9 7 8 5 4 2 3 2 7 8 8 0 8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5 3 3 0 0 4 7 6 0 7 4 2 2 & l t ; / l a t & g t ; & l t ; l o n & g t ; 1 8 . 0 8 8 2 0 1 5 2 2 8 2 7 1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3 0 4 3 3 6 5 4 7 8 5 1 6 & l t ; / l a t & g t ; & l t ; l o n & g t ; 1 8 . 1 0 2 2 9 8 7 3 6 5 7 2 2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7 3 0 1 1 7 7 9 7 8 5 1 5 6 & l t ; / l a t & g t ; & l t ; l o n & g t ; 1 8 . 1 4 2 4 2 9 3 5 1 8 0 6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0 8 5 4 3 3 9 5 9 9 6 0 9 4 & l t ; / l a t & g t ; & l t ; l o n & g t ; 1 8 . 1 1 1 1 2 2 1 3 1 3 4 7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6 7 5 7 2 0 2 1 4 8 4 3 8 & l t ; / l a t & g t ; & l t ; l o n & g t ; 1 8 . 4 6 5 4 1 4 0 4 7 2 4 1 2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0 1 9 1 9 5 5 5 6 6 4 0 6 & l t ; / l a t & g t ; & l t ; l o n & g t ; 1 2 . 0 8 0 8 4 5 8 3 2 8 2 4 7 0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7 2 3 0 3 7 7 1 9 7 2 6 6 & l t ; / l a t & g t ; & l t ; l o n & g t ; 1 7 . 9 2 3 9 4 2 5 6 5 9 1 7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7 7 5 9 2 4 6 8 2 6 1 7 2 & l t ; / l a t & g t ; & l t ; l o n & g t ; 1 7 . 9 8 6 0 5 5 3 7 4 1 4 5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5 5 1 6 2 0 4 8 3 3 9 8 4 & l t ; / l a t & g t ; & l t ; l o n & g t ; 1 8 . 0 2 9 5 6 7 7 1 8 5 0 5 8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2 2 2 3 5 1 0 7 4 2 1 8 8 & l t ; / l a t & g t ; & l t ; l o n & g t ; 1 7 . 9 7 7 7 2 0 2 6 0 6 2 0 1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6 1 9 8 8 8 3 0 5 6 6 4 1 & l t ; / l a t & g t ; & l t ; l o n & g t ; 1 1 . 9 2 2 7 9 2 4 3 4 6 9 2 3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5 6 6 7 6 8 6 4 6 2 4 0 2 3 4 & l t ; / l a t & g t ; & l t ; l o n & g t ; - 8 2 . 2 6 5 4 8 7 6 7 0 8 9 8 4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5 8 5 1 8 7 1 0 5 2 1 0 3 7 0 & l t ; / i d & g t ; & l t ; r i n g & g t ; m n 9 t 2 8 m g l I 2 o r C j q p B 4 o p D z m U - p D 1 p D y q B 7 t B 1 t B 1 _ Y u 8 L k s Z 9 j O s x C q x B s x B 7 W 2 U 3 D 7 F r I u i C 3 D u G t p D j g L 5 W x S x I z L 1 4 C k H 0 M u x B x I 8 J l T 0 l B v k C k Q 1 K r 2 9 C n 4 l B m M 1 7 B k U g J z K l F m Q 9 K z n B u M 3 K q q B o U 5 i F q w H 5 W r O 9 F 3 D 5 F g H k z B 8 J 4 V x I u R g 5 B j c 3 H j k C q M u Q _ x C 0 x B 4 q B p t C r 2 C q J 6 C 6 C u 6 B o R x T l j B 2 i C q 9 C 9 i B k 8 D 8 n G p m C 2 l B t I m E _ s F p m F 0 f - X 7 F j X 3 H z I q 1 O _ 8 D t 2 B r _ B v P z - C 0 e l u B 5 p D 7 t B 1 0 B o Z 7 _ G 8 6 B l d q n E r z F z h B v t C h c z 9 H v P l 1 B v 2 C 0 M 3 L y V s l B g z C 8 z H v u C z o B 8 5 F z v B j h G j d n _ B 9 u C 8 - P s k I q 6 B 7 3 C 3 s E j _ B t 8 H 0 q C u V u V l s I 2 7 D 7 l F - 7 H n T i g B q n D o N 9 6 j B n l F z 4 E p 9 O _ 1 J n u G 0 y B x u C z 4 R 5 w K - - F 6 m G q y B w l D h o B z l C m 7 D i o j B _ m H g t B j v H z p v B y n D w N x I - X s g X w u R z u C 2 3 T z 8 8 E 0 g h C 6 p P 0 m D u v r C 8 l H x g U 2 g W q g S k u D t 4 I 5 m G o j B w i G 7 2 H - h 5 B v q z F _ 0 a 0 t h B p n L 8 r C p t D p 4 P j 7 L 5 t 8 B o q h C 3 - B z _ g B o p i - B 9 x 9 G - g u J v p l E p p w B m o s H o g 2 l B j h F p x R g 9 D m N 5 l C p l C g h C y Q s 6 D t 3 B q n 5 E 4 u D q C 3 z M g g K t o V 5 s F w L q _ J x u O p U p k K 4 o I 0 2 C v q F r t c 5 i H v R v Q j r R u 8 i B j n D n m K t N 8 t E 8 t E v m H _ r G 9 s r B l 3 B 7 F m k F j 5 Q x G 9 r i K 7 q l B 5 _ _ v B m g z p B m g z p B j 2 2 D t i 0 N j l W m g z p B l x _ a 5 q y B q 1 t X m g v l B 5 j n H j 5 5 G z 1 m B q s H 8 o 5 I 9 _ u E 8 9 o C p q n D 7 r 4 K 4 _ l W k r 6 E 8 7 9 G t 1 l J 6 5 s C 8 s p D i w v D m 2 z E u v t D k 4 m G m 9 i D k z b & l t ; / r i n g & g t ; & l t ; / r p o l y g o n s & g t ; & l t ; / r l i s t & g t ; & l t ; b b o x & g t ; M U L T I P O I N T   ( ( - 8 2 . 3 0 3 9 7 3   3 7 . 5 1 0 4 3 1 ) ,   ( - 8 2 . 2 5 1 7 1 9   3 7 . 5 7 8 7 8 9 ) ) & l t ; / b b o x & g t ; & l t ; / r e n t r y v a l u e & g t ; & l t ; / r e n t r y & g t ; & l t ; r e n t r y & g t ; & l t ; r e n t r y k e y & g t ; & l t ; l a t & g t ; 5 9 . 5 1 5 3 2 7 4 5 3 6 1 3 2 8 1 & l t ; / l a t & g t ; & l t ; l o n & g t ; 1 7 . 9 1 5 1 6 1 1 3 2 8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6 3 9 9 6 8 8 7 2 0 7 & l t ; / l a t & g t ; & l t ; l o n & g t ; 1 1 . 9 4 5 0 1 3 9 9 9 9 3 8 9 6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3 4 6 9 8 4 8 6 3 2 8 1 3 & l t ; / l a t & g t ; & l t ; l o n & g t ; 1 7 . 9 0 2 0 4 6 2 0 3 6 1 3 2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2 2 0 0 6 2 2 5 5 8 5 9 4 & l t ; / l a t & g t ; & l t ; l o n & g t ; 1 8 . 2 4 5 0 1 9 9 1 2 7 1 9 7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9 5 0 8 2 0 9 2 2 8 5 1 6 & l t ; / l a t & g t ; & l t ; l o n & g t ; 1 1 . 9 4 5 1 2 4 6 2 6 1 5 9 6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1 5 0 8 3 3 1 2 9 8 8 2 8 & l t ; / l a t & g t ; & l t ; l o n & g t ; 1 2 . 0 1 0 0 4 8 8 6 6 2 7 1 9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0 2 5 9 8 9 5 3 2 4 7 0 7 & l t ; / l a t & g t ; & l t ; l o n & g t ; 1 7 . 9 3 0 6 8 6 9 5 0 6 8 3 5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6 0 7 9 1 0 1 5 6 2 5 & l t ; / l a t & g t ; & l t ; l o n & g t ; 1 8 . 1 5 7 9 1 3 2 0 8 0 0 7 8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8 5 9 5 7 3 3 6 4 2 5 7 8 1 & l t ; / l a t & g t ; & l t ; l o n & g t ; 1 2 . 0 9 0 5 2 2 7 6 6 1 1 3 2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5 1 0 9 7 1 0 6 9 3 3 5 9 & l t ; / l a t & g t ; & l t ; l o n & g t ; 1 7 . 9 2 1 7 1 4 7 8 2 7 1 4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3 1 5 2 1 2 2 4 9 7 5 5 8 5 9 & l t ; / l a t & g t ; & l t ; l o n & g t ; - 8 2 . 4 6 7 9 5 6 5 4 2 9 6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6 3 6 1 4 2 1 2 7 4 4 8 0 8 1 & l t ; / i d & g t ; & l t ; r i n g & g t ; 5 7 8 1 i u _ w k I 7 l j D q v 6 M 3 k m H 9 - v t B o - m S 1 v 1 B 0 g 5 B 6 q 6 D s u 2 U r t Y 2 - q G 5 9 6 C r o r J 9 0 k G k p y B y 0 y D o u _ D 5 s s C 3 m v B 1 x X 0 6 0 C j i s d w x w 1 B 9 j z B h 0 r E w z j G o o i 9 B o p P g r r C 1 r x e i s 0 D y k W 0 7 w B j 4 2 B p 8 2 X h 5 d w m g J w s d o i k E 5 0 h D p p T - r Z 2 3 0 C - 4 S n _ _ G k - P 6 p l B o - P q 7 8 D 2 x x C v 8 b 6 i q m B t - z O j 8 _ P 0 1 g E _ 1 2 D m o u F m v U h 6 f 4 o r s B z l p H _ u n s S y 4 G w q F 6 i y l h B n q z 9 G p v 9 H 1 q z K 3 9 q R 1 j q C 6 m s H _ 3 j F 2 0 K z m h E k h o P q i 6 I 3 s _ H y 7 _ B h t y H i 0 v F u l s P x w 8 T k - h D j g w J t v j B y w 9 B o 5 9 B _ 6 y B 1 - m I 5 u 4 T m 6 0 E 5 5 r I k 3 - j B 6 6 x B x l 7 B 6 y t C n 8 P p s 4 B 9 3 x C 7 g d j 2 _ C h 0 m E z 8 v H z o 1 F 7 v h J x 2 q M n h P 1 h h f 9 s S 4 - 2 B i q 6 V k g 0 C m g v 3 B q 6 k I _ 4 6 K h l w Z i n 0 B z - x Y 8 x t C r x 9 r B k y 4 F i _ r o B t j m Z i r r L 3 g 0 L 0 l z P 4 1 x M z y h N 3 z p M n l 3 D 1 q O w 3 y J p k p _ P l h v l B w t z l M v 4 n F _ v l D j u t E u g j B s w o D 1 0 D 8 4 y C 0 - g 7 B i j 7 3 F g _ 6 K t r _ v B 5 t _ E q l 5 E m h y F r u _ B 6 i 0 E y n o L 6 9 6 C p i 0 M v k r W t 9 Y k 1 t F h 8 g F h q _ Q 2 v - j B 4 z - - B 3 s L 2 i y J w _ a l 4 N 5 7 m C - z j 8 B z h q T 5 7 t U 1 1 E 2 w q S k n 9 H k 9 u F 9 5 k T 2 8 7 O t o g 6 B y i 5 F 2 t - Q q x 5 Y 2 l 8 H z 9 0 C j v F r 5 e 7 p s F 2 s M p o x C 9 t c 1 m R y - s C - v H n i q C v l 6 F r 2 x l B 6 5 2 B x 2 3 F 5 x 0 e 0 w 8 C t m - c _ 3 7 W u h v H p k - c 5 1 v J g 0 y X r 8 9 E 8 y S _ 4 3 R t r d r m _ B o k i G _ q r J 1 7 o E j 3 g C x - w D 5 n w C v _ p R t h 3 g B p 6 o F o l 5 C k r w K p t z C 5 1 t G o q x F x 5 v B 1 r 1 G w n 1 T r w y K w k o F y 4 h C q h k Z z p 2 B 7 g n w C 9 l 6 B w s k I 5 2 W 9 i i E 9 t s L r 6 D u 5 6 P q _ G w 7 o Q u z o C y l 1 D k 9 6 E 7 7 9 X i o x B r _ 1 B 6 8 y O v o 0 F v q 9 D p 4 j E o p N 6 2 4 H 5 r g P i _ o B p t 9 D k g 3 E 3 z 2 E 7 w 4 X 4 q h l F p t 5 Y i - s C t 0 q Y _ k t H t r Z 3 1 5 V n 1 u H v - o C 0 s 7 I 7 t j W k 5 r I x - n Q p i z E v p 8 D w u 0 U 7 _ 3 C p r p Q x w 8 K j - t W z y 8 K 4 3 5 H - r l t C o j F r 2 n x D i g z t B y 4 8 S k o o C x r i i B 1 q 6 J u z g F u 4 k C r w y D v z a v 5 w i B _ p O 5 _ k C 4 g 6 9 B j m i I q w 8 n B m 1 8 W z 1 3 C r u 4 B w 3 t D v x r K h 8 k B 8 r g F 8 7 0 F 2 u s B 9 h c m 6 I s v - D o 5 z l B 0 u f i h 9 C - 5 N s o Q z u i D j 6 s C x x 6 G h l 9 b & l t ; / r i n g & g t ; & l t ; / r p o l y g o n s & g t ; & l t ; / r l i s t & g t ; & l t ; b b o x & g t ; M U L T I P O I N T   ( ( - 8 2 . 5 2 7 1 5 7   3 7 . 2 4 6 7 6 4 ) ,   ( - 8 2 . 2 5 4 3 4 3   3 7 . 3 7 3 0 7 1 ) ) & l t ; / b b o x & g t ; & l t ; / r e n t r y v a l u e & g t ; & l t ; / r e n t r y & g t ; & l t ; r e n t r y & g t ; & l t ; r e n t r y k e y & g t ; & l t ; l a t & g t ; 5 7 . 7 5 1 1 4 0 5 9 4 4 8 2 4 2 2 & l t ; / l a t & g t ; & l t ; l o n & g t ; 1 1 . 9 7 1 8 2 6 5 5 3 3 4 4 7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2 5 2 8 3 8 1 3 4 7 6 5 6 & l t ; / l a t & g t ; & l t ; l o n & g t ; 1 8 . 0 9 4 6 9 0 3 2 2 8 7 5 9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0 0 2 9 6 0 2 0 5 0 7 8 1 & l t ; / l a t & g t ; & l t ; l o n & g t ; 1 7 . 9 3 7 8 7 0 0 2 5 6 3 4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2 6 4 1 6 0 1 5 6 2 5 & l t ; / l a t & g t ; & l t ; l o n & g t ; 1 8 . 0 7 5 5 2 1 4 6 9 1 1 6 2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6 3 4 7 9 6 1 4 2 5 7 8 1 & l t ; / l a t & g t ; & l t ; l o n & g t ; 1 1 . 9 1 6 2 7 9 7 9 2 7 8 5 6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1 9 3 2 5 2 5 6 3 4 7 6 5 6 & l t ; / l a t & g t ; & l t ; l o n & g t ; 1 2 . 0 7 1 1 3 4 5 6 7 2 6 0 7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2 4 . 0 9 0 8 6 9 9 0 3 5 6 4 4 5 3 & l t ; / l a t & g t ; & l t ; l o n & g t ; 1 2 0 . 7 2 5 5 9 3 5 6 6 8 9 4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7 8 4 4 4 2 2 2 9 8 3 6 1 6 5 9 4 8 3 & l t ; / i d & g t ; & l t ; r i n g & g t ; g 3 7 t u 8 9 k 9 L k 1 G k j S 7 w G _ 5 K 9 3 e 3 X 5 c v q T m k I 8 G w - E x D z F j h E u z O n F s r C q J x I v I 9 u C 8 5 F 0 l J r v B n T t v B 2 l B 8 _ S g z Z y y B n z N 2 f x i B k l W n 2 B l 2 B o y E z 1 D - 8 _ B 9 u C 3 3 L o 6 B z i a x D j P y E n z F 0 v U o E t u B 4 l G 6 4 X 7 t q B 4 m i B s m f s y Z t u C z t G j 7 k B o l f 7 u H 7 u E l w C k j S 9 H 9 i K l U 2 h Y x g H m h F i k J m B r 0 P r u C 8 y C 0 4 K u r F k m D i a 9 L m _ C 8 9 K y 0 C s m I m b 9 - i B 1 Y o b p t 0 C i r x B d l o L 9 x X 3 - c j k E v - B 1 n C 9 L 5 d l t G p j B 8 9 D 3 s O j o B i l H l 5 E 4 h C 5 2 B g g B x g G 1 r D - 7 H t i D i 0 C g g B u G 4 q B O 5 o B w Q o E y G 6 E o r B z F x F - K - 5 C 5 d r 9 B r u C 7 L o K K 7 1 F v 7 E k 0 B D 1 O 5 r E 8 6 D y y B z v B x 4 C 0 E 6 q C 4 0 I x v G - h D t m C u - E 0 z O k 0 H 0 n G 3 u G 2 n G 5 s H D t F q y L g 9 F i 1 B 2 _ F - o G N 3 x C q n B k 2 E 1 Y 3 I j C 3 T 8 k B r o B g N 8 G t L _ P 8 w B l B v C 9 C 8 D T u a v h E - 8 I j y S 1 t X r s I 6 h C s f M s _ E 0 7 C 1 u B 2 5 B y y B h _ B r Y r 3 E v O g r B 9 F 1 h B u Q m l D g 9 D 6 a x I n 3 D i 7 F y l E j u B 5 p D t O z I 7 i B l t E s N 4 U l g D 1 j F n n B w 2 F q e t S 1 T - B 9 t B l t C 1 B l S y u D q 6 C q 7 E r b z B j - C z i F 5 2 U g 4 B x R c 8 S 8 S o q T 6 q M n q C 6 l C t f i u C 3 s B o - B t K p W t b g U p W g M 4 I 0 P p y B z r B 3 h C n V 7 E _ I v b 1 W t S u M g U 1 R 9 U g i B 3 Q W 3 J 5 r B t a t q C z J t H m M q M 8 P g G 9 Q x f 9 Q t a 8 X w F 4 S 0 I 2 I _ H u X 0 X h a l W y - B 7 u F w j D i e t W _ T m X 1 N o e i Q 0 j D 2 j B - E 2 j G 8 v E 8 j G 4 v H 3 z R 9 v f 5 0 b _ j G t K x p E g M - 4 G 4 v E 2 w B v 8 F p b 6 Y i M m e 6 - B k U 5 g B 4 j B m U l z D 9 o D 1 8 F - C 3 7 Q u x G 7 N 5 _ C s j G o _ f _ T x B t j C 4 5 C 5 n H r k Q x _ C 2 C 0 E q p K 2 n 1 J z j C 3 3 I h 6 B z E s _ B p z B g C 9 U 0 w B 0 7 E 0 w B q - H h i F 5 _ K 2 w B j z D 8 j D j p D o Q m r C _ z C 6 l B 5 F o n E 6 0 M o 0 I 0 o K x h D 2 7 D z q M x l F s 5 F r 2 B 6 g M i N y 1 G _ r F t i B s l B 5 X s a m H z H i Z _ j B 9 g B I 1 W u U m M _ T 8 S 8 O 9 k B m i B - e k j E v 9 D 2 I v g B _ F k C _ L _ I h D t W v W v W v K v n H 4 6 L 4 x p B v 1 E 0 w B w j B p H y P i 1 D 7 C v i I g 3 C - x E i 3 C y t G 3 4 F 4 1 B 8 n B 6 L z 6 D v l D 8 2 C 4 T n H h W v g B v K m G e 6 j B q o C y p F 9 W u G k E t n B 5 - C 4 e n D t 9 H 9 y K n 6 E 6 l H 7 t E 6 x D 0 5 T r m L u o S 6 t j B u 9 X s g F u s B v 9 I i t F 9 h D s x D - l Z 7 s H p 4 L z p O i N n 2 B i G l _ K 0 Y 9 C 5 N x m B 4 n F 1 0 E m k F 4 B k C k _ H q 7 I t B 7 M _ n B p _ E 4 D 2 T G 4 D _ F m x N u 3 B _ m L 4 B k 3 C u 5 C y _ M s X k _ J t s R j l B w o T B v J 8 I l 1 C B - V o Q n K j a h a c 1 Z j j C 9 p G 3 3 I t 9 D u o C 6 P u j D x R r H 1 R w u B j 7 B 4 D l y B 5 - L 8 n O 9 1 J 8 4 E 1 y B 0 u C t z C x E j s B l s B n z B 8 2 B C 0 v B v E s I z V k v C 2 B 3 i C v N h K i p B z q C k d u 5 E l x a 8 o B 5 J N 4 o B y D g P j 0 H k 9 I h u F z _ E B r n N B z 0 E k i B 8 g D _ 7 k B - p C 4 B 9 M g I c y 7 G m j E 5 g B g G 7 N p H p 1 E 9 E g 7 E t 0 G o 8 G 5 r B y D 9 k B 3 q F v s L i v B n a u h D 1 r B 0 r I p w D 7 5 K i 2 B - Z 1 J 8 c 7 Q w X i G r 7 B 1 l B g t E - G t 7 D r s B 3 E 6 v C 2 B 6 H i c k 2 C y p D x k E p e h k D p w H p 4 B q F j B 4 _ B 6 m C - q C n s B 1 i W r E x B m g H _ P 2 o C 6 P 3 6 J 6 j B j D j D l F 3 K t i F 0 j B 6 D p j C - a g w C g - F o c - q F 2 p B 8 D n _ C k 6 H j 7 B n r B k u C y p M 1 _ E s y F t 5 F m 9 G y 0 P 8 u C 0 i B 9 8 C v 2 G z s B 2 H w 2 E _ 0 B 0 L 1 C 0 2 D 5 2 M 7 - N r 0 C _ b n Z x G g d p t L u y F q 3 C s 7 I 5 y C g x W x C o T 3 n E u 1 B g Y _ B 5 M n t B x 0 B 8 P _ I 1 j C 9 J - 8 C i d 3 C t C g X E p R - D 0 7 C 6 0 J z u B j l C i y B y H _ K 4 L 7 - E k T v f 4 X r N y T 4 i B 7 Q 4 i B q I w T 6 i B 3 f h 6 B 2 F g c 0 B t G i n B u s C l H k 6 E 9 z C p J 0 K o s C 5 Y h M 1 j E u 8 Y 2 q S 7 u M 9 2 S 1 5 C 9 i D s y D _ N 0 0 B l U j K o D l Z r q B v Q m T 6 l C y t G s r I q I x E y D r J t C k X 8 v B 5 y B w r D t J i G x B v B R x b 5 g B r K 6 c w i B z s B 3 6 B x V 9 Q E B 4 I x l B h l B y 1 D o o B y s E m h E 4 3 C i T 9 y C v 8 C _ O 1 y E t 8 C n m D p 8 C y 4 E t k J w - F r _ E - l E W o c m L x l B 1 C u h E 1 n G 4 c q L u o B 9 Z u n C w 3 B s n C 5 s B h a w F r q C 8 9 B 1 J p V g P l n G 9 Y 6 u P _ q G w 0 B - D l w Y 1 x T y B 8 o H _ r C 5 h N q m I 4 0 C u i O k W x P z Y o K g z D r v E 6 v V s o D p C S 5 J 4 9 B y D q I u I m D 9 G - w D m L r g B 5 y D h b u c q o B g m C - f 7 a 3 g C g j B m r E m k T 5 g H u r W S g h B 7 _ R 5 - G 1 q n B 2 5 Z 5 j B 7 p B _ k M 8 - X 3 d 3 u H h 7 E 8 C u 7 C p D t Y n c s J o l D w r i C 1 3 D 6 9 E 8 9 C 3 i l B 1 1 W q w L j 5 C 0 Q q 0 G 3 S t q I S g s S 1 x Q s 2 E l Q k 6 O g D h o C 4 8 F 8 7 B 2 5 Z 7 Y i 7 Z 5 5 N 0 r G 1 6 C 1 o C r t Y j p F t 8 L 0 H o x f z q C o T 0 o X 2 4 U U 9 k P x 4 B s H q k Q 8 E y 7 B n v I l C o u s B 8 h 5 B m 0 B r o F 9 I 1 - R 9 j E k o H 6 4 Z t i N 1 u E & l t ; / r i n g & g t ; & l t ; / r p o l y g o n s & g t ; & l t ; / r l i s t & g t ; & l t ; b b o x & g t ; M U L T I P O I N T   ( ( 1 2 0 . 6 5 0 8 0 9   2 4 . 0 6 8 6 0 6 4 ) ,   ( 1 2 0 . 7 4 1 4 6 4   2 4 . 1 2 5 0 0 5 ) ) & l t ; / b b o x & g t ; & l t ; / r e n t r y v a l u e & g t ; & l t ; / r e n t r y & g t ; & l t ; r e n t r y & g t ; & l t ; r e n t r y k e y & g t ; & l t ; l a t & g t ; - 1 2 . 9 7 9 8 2 1 2 0 5 1 3 9 1 6 & l t ; / l a t & g t ; & l t ; l o n & g t ; - 3 8 . 4 3 9 3 9 5 9 0 4 5 4 1 0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6 5 0 5 7 7 4 5 2 9 1 5 3 8 5 9 6 4 5 & l t ; / i d & g t ; & l t ; r i n g & g t ; q g 9 n k u _ j w B 5 X 0 C p I 3 r D z h D g s B u 1 n B w s F l t E 9 c v 2 B s s F 7 l F h t E 8 z O z n v B s s F l T t h 5 C o z C 1 F r 9 G x t X i R m N 3 F o N 0 V t I - B - B 4 C s B 3 D 1 B j c o J i l E 5 H 1 B m J 7 q E 5 K n F 5 H k E p F 3 D 6 C 5 L 4 E 1 L g K 0 V x L 6 J 0 l B w V r I g H j z O z j I j n G y r I o L w F i I q X v S 2 U q J v P o g B p Y m H s B w N r P r d u N i H v T 2 J 2 J 9 O p L k a h T 5 7 H r i B 8 k J m w E i J T O Z z F q C u 4 B q G i J z H g E o C x 0 B m w m B y k J 5 B o g M 7 s K u 3 C 4 4 s B u D x C g h D l B t B v B x B g B 1 B n F j 1 B 1 8 B 8 o C x n B q i g B v h B q Z q Q j t C o J 7 p D o J m J n F n D 1 B I m G T I 3 H k E O b O h C s C b Z y E 4 8 C 9 B 2 E t l B 3 r B 4 s E m 2 B 9 r F u D 6 B 4 B x C 4 B 4 D 4 D n K 9 z B 3 R p j C z N 6 L s F v J z G 2 S r E p E p E i C n H 4 D 7 E h b y P g G p E p E q D x C w F u D m I i T o I 0 F 9 G 2 F - G - J w L k P l N 4 X 1 8 C z 4 B o S o S 2 H l J o S p G p G i D y B w b 9 Y u b _ N l U y K r M n J r Q o 6 I p J 6 H n E 3 E 6 F _ 9 G y L 8 N l G _ E 8 N _ C 7 D 5 I 6 E - F 9 H v F q E 2 G n L l I 4 G 8 Q 0 n K 4 G o E o H s K 9 I w H i D j J l E q F q F w I z E z C 1 B w N 7 F 3 D b 1 B i B j D z B x H - E k G - C i C r E s D i 2 B s u C 6 B k I 8 O 0 c o i B - M 3 G q D 9 C 7 C - C i d l R w L _ B 3 C h H _ B m P p N 8 c t E u D E 5 G q L 5 G 9 Q r V j R q I - G w L s I 9 J 9 J k P 7 J _ B 3 C l R s I o D 2 H i S h Z h Q p C m D j B z E l N n B t E v E v E j N x E 0 F 1 C 7 J 1 q C w t E y D n x D s t E 1 s F 8 o B x V 5 f h s B q m C 3 y B - Q 5 w D v 7 D 0 4 E L 8 u B 1 5 B z 5 B p r B w - C 4 r G x p F 9 y G l Q m O l Q 0 H 6 H k S l k B j Q 0 H h E n C - D j U 9 P g O g F p C h B U 5 C 5 C 4 F _ B 3 C Y N Y d Q d H l C Q f f S y B i D p g C 0 H t M j Q y G 9 H 4 k B 0 N 6 C 4 E 7 F 2 E g K - B - B z D 3 F t I g W m K 3 I o H h G q K 5 P 8 R j M u b l U n e 0 W h J j J 4 b 8 0 B S s h B y k C x e j E k D h E h E g D g D g F 9 I g D i O i h B - D - D w H o D r B r C 2 B p C & l t ; / r i n g & g t ; & l t ; / r p o l y g o n s & g t ; & l t ; / r l i s t & g t ; & l t ; b b o x & g t ; M U L T I P O I N T   ( ( - 3 8 . 4 4 6 2 5 4 8   - 1 2 . 9 9 4 5 2 ) ,   ( - 3 8 . 4 3 3 9 3 4 5   - 1 2 . 9 7 6 0 8 9 2 ) ) & l t ; / b b o x & g t ; & l t ; / r e n t r y v a l u e & g t ; & l t ; / r e n t r y & g t ; & l t ; r e n t r y & g t ; & l t ; r e n t r y k e y & g t ; & l t ; l a t & g t ; 5 9 . 3 2 2 3 1 1 4 0 1 3 6 7 1 8 8 & l t ; / l a t & g t ; & l t ; l o n & g t ; 1 8 . 2 1 5 3 3 3 9 3 8 5 9 8 6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9 8 1 0 7 9 1 0 1 5 6 2 5 & l t ; / l a t & g t ; & l t ; l o n & g t ; 1 8 . 0 9 0 5 7 6 1 7 1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3 8 2 3 4 7 1 0 6 9 3 3 5 9 & l t ; / l a t & g t ; & l t ; l o n & g t ; 1 8 . 1 7 9 3 4 7 9 9 1 9 4 3 3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8 2 4 1 5 7 7 1 4 8 4 3 8 & l t ; / l a t & g t ; & l t ; l o n & g t ; 1 8 . 3 9 5 4 1 6 2 5 9 7 6 5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3 4 6 4 3 5 5 4 6 8 7 5 & l t ; / l a t & g t ; & l t ; l o n & g t ; 1 7 . 9 9 8 9 4 5 2 3 6 2 0 6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8 2 2 6 9 2 8 7 1 0 9 3 8 & l t ; / l a t & g t ; & l t ; l o n & g t ; 1 7 . 6 0 6 8 5 5 3 9 2 4 5 6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4 6 3 4 8 5 7 1 7 7 7 3 4 & l t ; / l a t & g t ; & l t ; l o n & g t ; 1 7 . 9 8 7 4 4 9 6 4 5 9 9 6 0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8 9 3 7 1 4 9 0 4 7 8 5 1 5 6 & l t ; / l a t & g t ; & l t ; l o n & g t ; 1 7 . 9 3 3 1 8 1 7 6 2 6 9 5 3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1 5 8 0 3 5 2 7 8 3 2 0 3 1 & l t ; / l a t & g t ; & l t ; l o n & g t ; 1 2 . 0 3 9 8 3 3 0 6 8 8 4 7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9 8 6 4 1 9 6 7 7 7 3 4 3 8 & l t ; / l a t & g t ; & l t ; l o n & g t ; 1 8 . 2 2 3 8 1 7 8 2 5 3 1 7 3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2 7 3 4 7 5 6 4 6 9 7 2 6 6 & l t ; / l a t & g t ; & l t ; l o n & g t ; 1 7 . 9 3 7 7 4 9 8 6 2 6 7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3 8 9 2 3 6 4 5 0 1 9 5 3 1 & l t ; / l a t & g t ; & l t ; l o n & g t ; 1 1 . 9 3 5 0 4 0 4 7 3 9 3 7 9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0 1 6 8 4 5 7 0 3 1 2 5 & l t ; / l a t & g t ; & l t ; l o n & g t ; 1 7 . 6 2 2 8 0 6 5 4 9 0 7 2 2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6 6 6 6 5 6 4 9 4 1 4 0 6 3 & l t ; / l a t & g t ; & l t ; l o n & g t ; 1 1 . 9 4 7 5 0 4 0 4 3 5 7 9 1 0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1 6 3 3 9 1 1 1 3 2 8 1 3 & l t ; / l a t & g t ; & l t ; l o n & g t ; 1 7 . 9 3 8 4 1 7 4 3 4 6 9 2 3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7 3 3 9 3 2 4 9 5 1 1 7 2 & l t ; / l a t & g t ; & l t ; l o n & g t ; 1 7 . 8 3 7 3 4 3 2 1 5 9 4 2 3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2 5 . 1 5 2 9 3 3 1 2 0 7 2 7 5 3 9 & l t ; / l a t & g t ; & l t ; l o n & g t ; 4 6 . 8 7 3 8 3 6 5 1 7 3 3 3 9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5 6 3 8 2 7 5 1 4 6 4 8 4 & l t ; / l a t & g t ; & l t ; l o n & g t ; 1 7 . 9 0 2 0 9 1 9 7 9 9 8 0 4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0 3 5 4 1 5 6 4 9 4 1 4 1 & l t ; / l a t & g t ; & l t ; l o n & g t ; 1 8 . 0 5 3 4 0 3 8 5 4 3 7 0 1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5 6 6 2 6 8 9 2 0 8 9 8 4 & l t ; / l a t & g t ; & l t ; l o n & g t ; 1 8 . 2 2 2 8 2 9 8 1 8 7 2 5 5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4 6 0 6 3 2 3 2 4 2 1 8 8 & l t ; / l a t & g t ; & l t ; l o n & g t ; 1 1 . 9 9 9 6 7 9 5 6 5 4 2 9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8 7 3 9 9 2 9 1 9 9 2 1 9 & l t ; / l a t & g t ; & l t ; l o n & g t ; 1 7 . 8 9 0 5 7 9 2 2 3 6 3 2 8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6 7 6 9 7 9 0 6 4 9 4 1 4 1 & l t ; / l a t & g t ; & l t ; l o n & g t ; 1 7 . 4 4 2 0 1 4 6 9 4 2 1 3 8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8 5 6 4 7 5 8 3 0 0 7 8 1 & l t ; / l a t & g t ; & l t ; l o n & g t ; 1 7 . 8 0 7 4 8 3 6 7 3 0 9 5 7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9 1 5 8 4 7 7 7 8 3 2 0 3 1 & l t ; / l a t & g t ; & l t ; l o n & g t ; 1 7 . 9 4 9 1 3 1 0 1 1 9 6 2 8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5 1 8 3 7 1 5 8 2 0 3 1 3 & l t ; / l a t & g t ; & l t ; l o n & g t ; 1 7 . 9 8 0 4 3 8 2 3 2 4 2 1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1 4 1 6 3 2 0 8 0 0 7 8 1 & l t ; / l a t & g t ; & l t ; l o n & g t ; 1 8 . 0 5 1 3 3 2 4 7 3 7 5 4 8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7 1 0 8 1 5 4 2 9 6 8 7 5 & l t ; / l a t & g t ; & l t ; l o n & g t ; 1 7 . 9 9 8 1 4 4 1 4 9 7 8 0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2 8 1 4 7 1 2 5 2 4 4 1 4 1 & l t ; / l a t & g t ; & l t ; l o n & g t ; 1 1 . 8 4 4 9 2 8 7 4 1 4 5 5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4 9 7 0 8 5 5 7 1 2 8 9 1 & l t ; / l a t & g t ; & l t ; l o n & g t ; 1 8 . 1 3 2 4 6 1 5 4 7 8 5 1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6 4 6 5 3 0 1 5 1 3 6 7 1 9 & l t ; / l a t & g t ; & l t ; l o n & g t ; 1 7 . 9 1 0 9 1 3 4 6 7 4 0 7 2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7 4 6 5 5 1 5 1 3 6 7 1 9 & l t ; / l a t & g t ; & l t ; l o n & g t ; 1 8 . 0 4 4 4 2 2 1 4 9 6 5 8 2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6 2 7 0 7 5 1 9 5 3 1 2 5 & l t ; / l a t & g t ; & l t ; l o n & g t ; 1 8 . 3 2 6 1 3 1 8 2 0 6 7 8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1 8 8 2 4 0 0 5 1 2 6 9 5 3 & l t ; / l a t & g t ; & l t ; l o n & g t ; 1 8 . 1 0 2 5 0 8 5 4 4 9 2 1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1 6 6 1 2 2 4 3 6 5 2 3 4 & l t ; / l a t & g t ; & l t ; l o n & g t ; 1 7 . 9 3 5 4 5 9 1 3 6 9 6 2 8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3 6 6 6 6 8 7 0 1 1 7 1 9 & l t ; / l a t & g t ; & l t ; l o n & g t ; 1 1 . 9 6 5 6 6 0 0 9 5 2 1 4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8 3 2 9 6 2 0 3 6 1 3 2 8 & l t ; / l a t & g t ; & l t ; l o n & g t ; 1 7 . 8 8 1 6 5 4 7 3 9 3 7 9 8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6 4 9 7 1 9 2 3 8 2 8 1 3 & l t ; / l a t & g t ; & l t ; l o n & g t ; 1 1 . 9 4 1 6 1 6 0 5 8 3 4 9 6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7 0 9 9 3 0 4 1 9 9 2 1 9 & l t ; / l a t & g t ; & l t ; l o n & g t ; 1 8 . 1 0 7 3 4 5 5 8 1 0 5 4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2 6 0 3 1 4 9 4 1 4 0 6 3 & l t ; / l a t & g t ; & l t ; l o n & g t ; 1 1 . 9 1 2 7 1 5 9 1 1 8 6 5 2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5 2 9 3 8 8 4 2 7 7 3 4 4 & l t ; / l a t & g t ; & l t ; l o n & g t ; 1 1 . 9 1 6 8 7 2 0 2 4 5 3 6 1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0 1 3 0 3 1 0 0 5 8 5 9 4 & l t ; / l a t & g t ; & l t ; l o n & g t ; 1 7 . 9 8 6 1 0 4 9 6 5 2 0 9 9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0 9 7 6 2 5 7 3 2 4 2 1 9 & l t ; / l a t & g t ; & l t ; l o n & g t ; 1 7 . 9 5 4 3 7 6 2 2 0 7 0 3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0 8 7 2 2 3 0 5 2 9 7 8 5 1 6 & l t ; / l a t & g t ; & l t ; l o n & g t ; 1 8 . 1 7 5 0 0 8 7 7 3 8 0 3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9 1 8 3 6 9 2 9 3 2 1 2 8 9 1 & l t ; / l a t & g t ; & l t ; l o n & g t ; 1 7 . 9 6 0 3 5 9 5 7 3 3 6 4 2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1 1 5 9 8 2 0 5 5 6 6 4 1 & l t ; / l a t & g t ; & l t ; l o n & g t ; 1 8 . 0 8 1 2 8 7 3 8 4 0 3 3 2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7 7 9 7 6 9 8 9 7 4 6 0 9 & l t ; / l a t & g t ; & l t ; l o n & g t ; 1 8 . 1 3 7 6 2 4 7 4 0 6 0 0 5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5 9 7 1 8 3 2 2 7 5 3 9 1 & l t ; / l a t & g t ; & l t ; l o n & g t ; 1 8 . 0 8 1 3 7 1 3 0 7 3 7 3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0 1 6 0 8 2 7 6 3 6 7 1 9 & l t ; / l a t & g t ; & l t ; l o n & g t ; 1 7 . 9 9 8 7 7 3 5 7 4 8 2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6 9 7 2 9 6 1 4 2 5 7 8 1 & l t ; / l a t & g t ; & l t ; l o n & g t ; 1 8 . 0 6 8 1 4 7 6 5 9 3 0 1 7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7 9 8 6 2 9 7 6 0 7 4 2 2 & l t ; / l a t & g t ; & l t ; l o n & g t ; 1 8 . 1 1 1 4 5 2 1 0 2 6 6 1 1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0 4 0 8 3 2 5 1 9 5 3 1 3 & l t ; / l a t & g t ; & l t ; l o n & g t ; 1 7 . 8 9 4 1 8 2 2 0 5 2 0 0 1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4 7 3 1 2 9 2 7 2 4 6 0 9 & l t ; / l a t & g t ; & l t ; l o n & g t ; 1 8 . 0 3 0 3 9 1 6 9 3 1 1 5 2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0 2 5 1 9 2 2 6 0 7 4 2 2 & l t ; / l a t & g t ; & l t ; l o n & g t ; 1 8 . 0 9 2 1 5 5 4 5 6 5 4 2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2 6 8 0 3 5 8 8 8 6 7 1 9 & l t ; / l a t & g t ; & l t ; l o n & g t ; 1 8 . 2 5 1 2 3 4 0 5 4 5 6 5 4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8 4 7 5 3 4 1 7 9 6 8 7 5 & l t ; / l a t & g t ; & l t ; l o n & g t ; 1 1 . 9 3 7 9 0 0 5 4 3 2 1 2 8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1 1 5 8 2 9 4 6 7 7 7 3 4 & l t ; / l a t & g t ; & l t ; l o n & g t ; 1 7 . 7 4 1 4 9 7 0 3 9 7 9 4 9 2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1 9 8 0 1 3 3 0 5 6 6 4 1 & l t ; / l a t & g t ; & l t ; l o n & g t ; 1 8 . 0 8 7 9 3 2 5 8 6 6 6 9 9 2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1 8 5 6 8 4 2 0 4 1 0 1 6 & l t ; / l a t & g t ; & l t ; l o n & g t ; 1 1 . 9 9 7 8 2 9 4 3 7 2 5 5 8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4 7 7 7 3 7 4 2 6 7 5 7 8 & l t ; / l a t & g t ; & l t ; l o n & g t ; 1 8 . 0 6 2 9 1 0 0 7 9 9 5 6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5 2 2 9 4 9 2 1 8 7 5 & l t ; / l a t & g t ; & l t ; l o n & g t ; 1 1 . 9 1 1 3 0 6 3 8 1 2 2 5 5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6 4 3 4 4 7 8 7 5 9 7 6 5 6 & l t ; / l a t & g t ; & l t ; l o n & g t ; 1 8 . 1 4 7 8 5 3 8 5 1 3 1 8 3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5 8 5 0 2 1 9 7 2 6 5 6 3 & l t ; / l a t & g t ; & l t ; l o n & g t ; 1 7 . 9 5 3 9 9 0 9 3 6 2 7 9 2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3 4 7 2 1 3 7 4 5 1 1 7 2 & l t ; / l a t & g t ; & l t ; l o n & g t ; 1 2 . 0 1 4 6 7 7 0 4 7 7 2 9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8 0 6 2 7 4 4 1 4 0 6 2 5 & l t ; / l a t & g t ; & l t ; l o n & g t ; 1 7 . 8 9 6 1 2 3 8 8 6 1 0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7 1 4 0 8 8 4 3 9 9 4 1 4 1 & l t ; / l a t & g t ; & l t ; l o n & g t ; 1 8 . 0 3 9 3 7 9 1 1 9 8 7 3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0 5 6 5 9 4 8 4 8 6 3 2 8 & l t ; / l a t & g t ; & l t ; l o n & g t ; 1 8 . 0 6 4 0 8 5 0 0 6 7 1 3 8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2 2 2 8 1 6 4 6 7 2 8 5 1 6 & l t ; / l a t & g t ; & l t ; l o n & g t ; 1 8 . 0 6 9 3 5 6 9 1 8 3 3 4 9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1 0 3 7 1 3 9 8 9 2 5 7 8 & l t ; / l a t & g t ; & l t ; l o n & g t ; 1 2 . 0 8 9 7 1 3 0 9 6 6 1 8 6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0 3 4 5 9 1 6 7 4 8 0 4 7 & l t ; / l a t & g t ; & l t ; l o n & g t ; 1 8 . 2 8 7 7 4 0 7 0 7 3 9 7 4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3 7 5 3 9 6 7 2 8 5 1 5 6 3 & l t ; / l a t & g t ; & l t ; l o n & g t ; 1 2 . 2 9 2 6 6 0 7 1 3 1 9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1 3 2 8 7 3 5 3 5 1 5 6 3 & l t ; / l a t & g t ; & l t ; l o n & g t ; 1 1 . 7 1 1 3 1 4 2 0 1 3 5 4 9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7 4 5 9 1 0 6 4 4 5 3 1 3 & l t ; / l a t & g t ; & l t ; l o n & g t ; 1 8 . 0 6 2 9 1 9 6 1 6 6 9 9 2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7 5 0 8 1 6 3 4 5 2 1 4 8 4 & l t ; / l a t & g t ; & l t ; l o n & g t ; 1 2 . 0 2 0 4 9 7 3 2 2 0 8 2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2 6 9 6 6 8 5 7 9 1 0 1 6 & l t ; / l a t & g t ; & l t ; l o n & g t ; 1 8 . 3 8 3 9 0 7 3 1 8 1 1 5 2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4 6 5 3 3 2 0 3 1 2 5 & l t ; / l a t & g t ; & l t ; l o n & g t ; 1 7 . 8 4 5 4 2 4 6 5 2 0 9 9 6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0 5 0 4 3 0 2 9 7 8 5 1 5 6 & l t ; / l a t & g t ; & l t ; l o n & g t ; 1 7 . 9 1 4 4 6 6 8 5 7 9 1 0 1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3 5 4 0 3 4 4 2 3 8 2 8 1 & l t ; / l a t & g t ; & l t ; l o n & g t ; 1 7 . 4 6 3 6 5 9 2 8 6 4 9 9 0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9 9 2 8 5 8 8 8 6 7 1 8 8 & l t ; / l a t & g t ; & l t ; l o n & g t ; 1 7 . 8 4 5 6 5 3 5 3 3 9 3 5 5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7 3 0 0 8 7 2 8 0 2 7 3 4 & l t ; / l a t & g t ; & l t ; l o n & g t ; 1 8 . 1 3 9 0 8 0 0 4 7 6 0 7 4 2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6 8 0 6 1 8 2 8 6 1 3 2 8 & l t ; / l a t & g t ; & l t ; l o n & g t ; 1 7 . 8 8 1 3 4 5 7 4 8 9 0 1 3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4 6 7 8 3 4 4 7 2 6 5 6 2 5 & l t ; / l a t & g t ; & l t ; l o n & g t ; 1 1 . 8 4 0 0 6 7 8 6 3 4 6 4 3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3 2 2 3 7 2 4 3 6 5 2 3 4 & l t ; / l a t & g t ; & l t ; l o n & g t ; 1 8 . 0 8 9 2 9 4 4 3 3 5 9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8 2 5 8 6 6 6 9 9 2 1 8 8 & l t ; / l a t & g t ; & l t ; l o n & g t ; 1 7 . 8 2 5 1 5 3 3 5 0 8 3 0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1 3 7 8 9 3 6 7 6 7 5 7 8 & l t ; / l a t & g t ; & l t ; l o n & g t ; 1 8 . 0 0 6 8 8 5 5 2 8 5 6 4 4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8 9 2 8 8 3 3 0 0 7 8 1 3 & l t ; / l a t & g t ; & l t ; l o n & g t ; 1 7 . 7 7 1 1 6 5 8 4 7 7 7 8 3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9 4 6 7 0 1 0 4 9 8 0 4 6 9 & l t ; / l a t & g t ; & l t ; l o n & g t ; 1 2 . 3 0 2 4 0 0 5 8 8 9 8 9 2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6 7 5 6 2 8 6 6 2 1 0 9 4 & l t ; / l a t & g t ; & l t ; l o n & g t ; 1 7 . 9 0 4 9 5 8 7 2 4 9 7 5 5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3 0 8 3 6 4 8 6 8 1 6 4 1 & l t ; / l a t & g t ; & l t ; l o n & g t ; 1 8 . 2 4 7 7 7 9 8 4 6 1 9 1 4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1 2 0 4 6 8 1 3 9 6 4 8 4 & l t ; / l a t & g t ; & l t ; l o n & g t ; 1 8 . 1 0 8 8 1 6 1 4 6 8 5 0 5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7 0 8 5 8 7 6 4 6 4 8 4 4 & l t ; / l a t & g t ; & l t ; l o n & g t ; 1 8 . 2 4 8 1 0 2 1 8 8 1 1 0 3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6 3 0 1 4 2 2 1 1 9 1 4 1 & l t ; / l a t & g t ; & l t ; l o n & g t ; 1 8 . 2 2 8 2 5 8 1 3 2 9 3 4 5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1 3 7 7 7 1 6 0 6 4 4 5 3 1 & l t ; / l a t & g t ; & l t ; l o n & g t ; 1 7 . 7 6 5 4 8 3 8 5 6 2 0 1 1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4 1 7 2 9 7 3 6 3 2 8 1 3 & l t ; / l a t & g t ; & l t ; l o n & g t ; 1 8 . 0 7 4 5 3 3 4 6 2 5 2 4 4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8 7 9 4 0 9 7 9 0 0 3 9 1 & l t ; / l a t & g t ; & l t ; l o n & g t ; 1 2 . 0 7 9 5 3 9 2 9 9 0 1 1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2 0 1 9 8 0 5 9 0 8 2 & l t ; / l a t & g t ; & l t ; l o n & g t ; 1 8 . 0 3 3 0 4 4 8 1 5 0 6 3 4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5 8 1 0 5 4 6 8 7 5 & l t ; / l a t & g t ; & l t ; l o n & g t ; 1 7 . 3 9 3 1 6 9 4 0 3 0 7 6 1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3 2 9 7 5 7 6 9 0 4 3 & l t ; / l a t & g t ; & l t ; l o n & g t ; 1 8 . 2 1 2 8 2 3 8 6 7 7 9 7 8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6 5 1 7 9 4 4 3 3 5 9 3 8 & l t ; / l a t & g t ; & l t ; l o n & g t ; 1 7 . 6 4 6 9 4 7 8 6 0 7 1 7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4 8 4 7 1 0 6 9 3 3 5 9 4 & l t ; / l a t & g t ; & l t ; l o n & g t ; 1 8 . 0 5 1 5 8 4 2 4 3 7 7 4 4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0 1 9 9 1 2 7 1 9 7 2 6 5 6 3 & l t ; / l a t & g t ; & l t ; l o n & g t ; 1 7 . 8 3 0 6 9 6 1 0 5 9 5 7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5 5 2 1 3 1 6 5 2 8 3 2 & l t ; / l a t & g t ; & l t ; l o n & g t ; 1 1 . 8 9 0 9 2 2 5 4 6 3 8 6 7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3 7 5 8 8 5 0 0 9 7 6 5 6 & l t ; / l a t & g t ; & l t ; l o n & g t ; 1 8 . 0 1 2 0 4 8 7 2 1 3 1 3 4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4 4 2 5 8 1 1 7 6 7 5 7 8 & l t ; / l a t & g t ; & l t ; l o n & g t ; 1 1 . 7 2 9 8 8 5 1 0 1 3 1 8 3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0 9 9 9 0 6 9 2 1 3 8 6 7 2 & l t ; / l a t & g t ; & l t ; l o n & g t ; 1 1 . 8 2 3 7 0 7 5 8 0 5 6 6 4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1 8 1 7 3 2 1 7 7 7 3 4 3 8 & l t ; / l a t & g t ; & l t ; l o n & g t ; 1 1 . 8 1 5 0 0 4 3 4 8 7 5 4 8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3 9 1 7 6 9 4 0 9 1 7 9 6 9 & l t ; / l a t & g t ; & l t ; l o n & g t ; 1 7 . 9 1 6 8 8 3 4 6 8 6 2 7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7 2 5 4 4 8 6 0 8 3 9 8 4 & l t ; / l a t & g t ; & l t ; l o n & g t ; 1 7 . 9 6 5 7 9 5 5 1 6 9 6 7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9 0 8 8 4 3 9 9 4 1 4 0 6 & l t ; / l a t & g t ; & l t ; l o n & g t ; 1 8 . 0 1 7 5 1 5 1 8 2 4 9 5 1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1 4 7 1 4 0 5 0 2 9 3 & l t ; / l a t & g t ; & l t ; l o n & g t ; 1 7 . 8 5 6 7 8 2 9 1 3 2 0 8 0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5 1 9 9 4 3 2 3 7 3 0 4 7 & l t ; / l a t & g t ; & l t ; l o n & g t ; 1 7 . 8 3 7 3 6 0 3 8 2 0 8 0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7 4 7 5 8 9 1 1 1 3 2 8 1 & l t ; / l a t & g t ; & l t ; l o n & g t ; 1 2 . 0 2 0 7 0 2 3 6 2 0 6 0 5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3 9 9 7 1 9 2 3 8 2 8 1 3 & l t ; / l a t & g t ; & l t ; l o n & g t ; 1 8 . 0 2 9 3 0 0 6 8 9 6 9 7 2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9 0 7 0 4 3 4 5 7 0 3 1 3 & l t ; / l a t & g t ; & l t ; l o n & g t ; 1 8 . 1 4 8 9 6 3 9 2 8 2 2 2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8 5 3 5 6 1 4 0 1 3 6 7 2 & l t ; / l a t & g t ; & l t ; l o n & g t ; 1 7 . 9 2 9 4 0 9 0 2 7 0 9 9 6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5 8 6 9 5 9 8 3 8 8 6 7 1 9 & l t ; / l a t & g t ; & l t ; l o n & g t ; 1 1 . 9 0 7 2 5 0 4 0 4 3 5 7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9 2 2 3 6 3 2 8 1 2 5 & l t ; / l a t & g t ; & l t ; l o n & g t ; 1 7 . 9 7 9 5 0 7 4 4 6 2 8 9 0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8 0 3 1 7 6 8 7 9 8 8 2 8 & l t ; / l a t & g t ; & l t ; l o n & g t ; 1 8 . 0 7 9 9 8 0 8 5 0 2 1 9 7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6 3 4 2 8 4 9 7 3 1 4 4 5 3 & l t ; / l a t & g t ; & l t ; l o n & g t ; 1 8 . 0 9 6 5 8 0 5 0 5 3 7 1 0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7 6 7 2 5 7 6 9 0 4 3 & l t ; / l a t & g t ; & l t ; l o n & g t ; 1 1 . 9 3 2 0 3 3 5 3 8 8 1 8 3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4 9 2 1 1 1 2 0 6 0 5 4 7 & l t ; / l a t & g t ; & l t ; l o n & g t ; 1 7 . 9 2 3 4 0 4 6 9 3 6 0 3 5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5 7 4 9 3 5 9 1 3 0 8 5 9 & l t ; / l a t & g t ; & l t ; l o n & g t ; 1 7 . 8 7 6 9 0 7 3 4 8 6 3 2 8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6 9 8 4 1 0 0 3 4 1 7 9 6 9 & l t ; / l a t & g t ; & l t ; l o n & g t ; 1 8 . 0 4 9 3 3 1 6 6 5 0 3 9 0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2 7 4 2 1 5 6 9 8 2 4 2 2 & l t ; / l a t & g t ; & l t ; l o n & g t ; 1 7 . 9 2 9 0 8 6 6 8 5 1 8 0 6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0 1 1 7 0 3 4 9 1 2 1 0 9 4 & l t ; / l a t & g t ; & l t ; l o n & g t ; 1 2 . 0 3 2 4 8 0 2 3 9 8 6 8 1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4 3 8 3 5 4 4 9 2 1 8 7 5 & l t ; / l a t & g t ; & l t ; l o n & g t ; 1 2 . 0 3 8 6 8 3 8 9 1 2 9 6 3 8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5 9 1 0 8 7 3 4 1 3 0 8 5 9 & l t ; / l a t & g t ; & l t ; l o n & g t ; 1 2 . 3 2 6 6 8 8 7 6 6 4 7 9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3 5 3 5 6 1 4 0 1 3 6 7 2 & l t ; / l a t & g t ; & l t ; l o n & g t ; 1 7 . 8 3 2 4 2 0 3 4 9 1 2 1 0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0 2 4 6 8 8 7 2 0 7 0 3 1 & l t ; / l a t & g t ; & l t ; l o n & g t ; 1 7 . 9 6 8 0 8 2 4 2 7 9 7 8 5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7 7 6 7 4 8 6 5 7 2 2 6 6 & l t ; / l a t & g t ; & l t ; l o n & g t ; 1 1 . 9 1 7 7 7 2 2 9 3 0 9 0 8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2 3 5 0 3 1 1 2 7 9 3 & l t ; / l a t & g t ; & l t ; l o n & g t ; 1 7 . 9 9 8 9 9 6 7 3 4 6 1 9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7 2 7 2 7 9 6 6 3 0 8 5 9 & l t ; / l a t & g t ; & l t ; l o n & g t ; 1 7 . 8 4 4 6 1 9 7 5 0 9 7 6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5 8 1 2 0 7 2 7 5 3 9 0 6 & l t ; / l a t & g t ; & l t ; l o n & g t ; 1 7 . 9 0 9 0 1 3 7 4 8 1 6 8 9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3 8 1 4 5 4 4 6 7 7 7 3 4 4 & l t ; / l a t & g t ; & l t ; l o n & g t ; 1 8 . 1 4 2 4 6 9 4 0 6 1 2 7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0 3 0 9 7 5 3 4 1 7 9 6 9 & l t ; / l a t & g t ; & l t ; l o n & g t ; 1 8 . 1 2 8 7 5 3 6 6 2 1 0 9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0 9 1 6 7 8 6 1 9 3 8 4 7 6 6 & l t ; / l a t & g t ; & l t ; l o n & g t ; 1 8 . 0 3 3 8 4 2 0 8 6 7 9 1 9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7 2 0 1 8 4 3 2 6 1 7 1 9 & l t ; / l a t & g t ; & l t ; l o n & g t ; 1 8 . 0 4 3 3 8 8 3 6 6 6 9 9 2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1 3 7 3 7 4 8 7 7 9 3 & l t ; / l a t & g t ; & l t ; l o n & g t ; 1 8 . 1 3 7 3 8 8 2 2 9 3 7 0 1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1 0 0 3 7 2 3 1 4 4 5 3 1 & l t ; / l a t & g t ; & l t ; l o n & g t ; 1 7 . 7 7 8 1 9 8 2 4 2 1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6 5 5 4 4 1 2 8 4 1 8 & l t ; / l a t & g t ; & l t ; l o n & g t ; 1 7 . 6 4 6 7 0 1 8 1 2 7 4 4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6 6 9 2 8 1 0 0 5 8 5 9 4 & l t ; / l a t & g t ; & l t ; l o n & g t ; 1 8 . 0 7 4 9 6 0 7 0 8 6 1 8 1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9 0 6 6 0 0 9 5 2 1 4 8 4 & l t ; / l a t & g t ; & l t ; l o n & g t ; 1 8 . 0 0 6 4 7 7 3 5 5 9 5 7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4 7 4 9 2 2 1 8 0 1 7 5 7 8 & l t ; / l a t & g t ; & l t ; l o n & g t ; 1 2 . 0 1 7 2 0 4 2 8 4 6 6 7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2 2 6 2 6 4 9 5 3 6 1 3 2 8 & l t ; / l a t & g t ; & l t ; l o n & g t ; 1 1 . 8 5 5 3 4 4 7 7 2 3 3 8 8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2 4 0 7 2 2 6 5 6 2 5 & l t ; / l a t & g t ; & l t ; l o n & g t ; 1 8 . 0 8 5 9 2 0 3 3 3 8 6 2 3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4 1 3 7 1 1 5 4 7 8 5 1 5 6 & l t ; / l a t & g t ; & l t ; l o n & g t ; 1 1 . 8 1 2 0 5 2 7 2 6 7 4 5 6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6 1 1 4 8 0 7 1 2 8 9 0 6 3 & l t ; / l a t & g t ; & l t ; l o n & g t ; 1 8 . 1 3 2 7 2 6 6 6 9 3 1 1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2 0 2 2 7 0 5 0 7 8 1 2 5 & l t ; / l a t & g t ; & l t ; l o n & g t ; 1 8 . 2 2 7 9 9 4 9 1 8 8 2 3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9 3 2 1 2 8 9 0 6 2 5 & l t ; / l a t & g t ; & l t ; l o n & g t ; 1 7 . 8 3 1 9 7 7 8 4 4 2 3 8 2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2 8 4 4 0 8 5 6 9 3 3 5 9 4 & l t ; / l a t & g t ; & l t ; l o n & g t ; 1 7 . 8 2 2 4 1 6 3 0 5 5 4 1 9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7 3 9 3 4 9 3 6 5 2 3 4 4 & l t ; / l a t & g t ; & l t ; l o n & g t ; 1 7 . 9 8 0 6 6 1 3 9 2 2 1 1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4 7 9 9 4 9 9 5 1 1 7 1 9 & l t ; / l a t & g t ; & l t ; l o n & g t ; 1 7 . 9 6 6 2 3 6 1 1 4 5 0 1 9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9 4 0 1 0 9 2 5 2 9 3 & l t ; / l a t & g t ; & l t ; l o n & g t ; 1 7 . 8 1 3 3 6 9 7 5 0 9 7 6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0 6 8 0 3 8 9 4 0 4 3 & l t ; / l a t & g t ; & l t ; l o n & g t ; 1 8 . 0 7 6 5 5 7 1 5 9 4 2 3 8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5 0 8 8 0 4 3 2 1 2 8 9 1 & l t ; / l a t & g t ; & l t ; l o n & g t ; 1 8 . 0 2 7 5 4 2 1 1 4 2 5 7 8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4 3 9 1 3 2 6 9 0 4 3 & l t ; / l a t & g t ; & l t ; l o n & g t ; 1 7 . 9 9 9 3 9 3 4 6 3 1 3 4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2 3 9 0 4 4 1 8 9 4 5 3 1 & l t ; / l a t & g t ; & l t ; l o n & g t ; 1 7 . 6 2 0 5 0 8 1 9 3 9 6 9 7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1 8 4 7 3 8 1 5 9 1 8 & l t ; / l a t & g t ; & l t ; l o n & g t ; 1 7 . 8 1 2 7 0 9 8 0 8 3 4 9 6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0 0 7 2 4 7 9 2 4 8 0 4 6 9 & l t ; / l a t & g t ; & l t ; l o n & g t ; 1 2 . 2 8 9 7 2 0 5 3 5 2 7 8 3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8 2 1 4 7 2 1 6 7 9 6 8 7 5 & l t ; / l a t & g t ; & l t ; l o n & g t ; 1 1 . 8 3 3 1 9 2 8 2 5 3 1 7 3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7 0 0 4 0 8 9 3 5 5 4 6 8 8 & l t ; / l a t & g t ; & l t ; l o n & g t ; 1 1 . 9 6 4 1 3 3 2 6 2 6 3 4 2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9 7 8 9 8 8 6 4 7 4 6 0 9 & l t ; / l a t & g t ; & l t ; l o n & g t ; 1 8 . 0 6 8 7 5 4 1 9 6 1 6 6 9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5 9 3 1 3 9 6 4 8 4 3 7 5 & l t ; / l a t & g t ; & l t ; l o n & g t ; 1 8 . 0 9 2 0 6 9 6 2 5 8 5 4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8 7 9 2 2 6 6 8 4 5 7 & l t ; / l a t & g t ; & l t ; l o n & g t ; 1 1 . 8 8 3 0 6 3 3 1 6 3 4 5 2 1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9 9 1 8 5 1 8 0 6 6 4 0 6 & l t ; / l a t & g t ; & l t ; l o n & g t ; 1 1 . 9 3 0 9 2 8 2 3 0 2 8 5 6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6 7 5 4 4 5 5 5 6 6 4 0 6 & l t ; / l a t & g t ; & l t ; l o n & g t ; 1 7 . 7 6 0 1 2 6 1 1 3 8 9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8 1 9 9 6 1 5 4 7 8 5 1 6 & l t ; / l a t & g t ; & l t ; l o n & g t ; 1 8 . 0 5 5 6 6 2 1 5 5 1 5 1 3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4 3 4 0 3 6 2 5 4 8 8 2 8 & l t ; / l a t & g t ; & l t ; l o n & g t ; 1 8 . 1 1 1 5 5 5 0 9 9 4 8 7 3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4 1 0 1 8 6 7 6 7 5 7 8 1 & l t ; / l a t & g t ; & l t ; l o n & g t ; 1 7 . 9 8 2 9 8 0 7 2 8 1 4 9 4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7 7 4 6 1 2 4 2 6 7 5 7 8 & l t ; / l a t & g t ; & l t ; l o n & g t ; 1 7 . 9 6 5 6 0 8 5 9 6 8 0 1 7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3 3 8 7 6 0 3 7 5 9 7 6 6 & l t ; / l a t & g t ; & l t ; l o n & g t ; 1 8 . 0 3 7 6 2 4 3 5 9 1 3 0 8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5 7 4 8 2 9 1 0 1 5 6 2 5 & l t ; / l a t & g t ; & l t ; l o n & g t ; 1 8 . 2 2 0 2 7 5 8 7 8 9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0 6 4 2 3 9 5 0 1 9 5 3 1 & l t ; / l a t & g t ; & l t ; l o n & g t ; 1 7 . 7 9 7 7 7 5 2 6 8 5 5 4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9 8 1 3 6 9 0 1 8 5 5 4 7 & l t ; / l a t & g t ; & l t ; l o n & g t ; 1 8 . 0 5 7 9 5 6 6 9 5 5 5 6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6 0 6 6 8 9 4 5 3 1 2 5 & l t ; / l a t & g t ; & l t ; l o n & g t ; 1 1 . 8 3 0 7 2 3 7 6 2 5 1 2 2 0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9 7 7 5 8 4 8 3 8 8 6 7 2 & l t ; / l a t & g t ; & l t ; l o n & g t ; 1 8 . 1 1 1 8 5 4 5 5 3 2 2 2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5 5 2 7 0 3 8 5 7 4 2 1 9 & l t ; / l a t & g t ; & l t ; l o n & g t ; 1 7 . 6 1 2 4 4 2 0 1 6 6 0 1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6 6 0 1 8 6 7 6 7 5 7 8 1 & l t ; / l a t & g t ; & l t ; l o n & g t ; 1 8 . 2 0 6 6 0 0 1 8 9 2 0 8 9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6 6 9 4 5 6 4 8 1 9 3 3 5 9 & l t ; / l a t & g t ; & l t ; l o n & g t ; 1 8 . 0 7 6 0 8 2 2 2 9 6 1 4 2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5 0 3 3 7 2 1 9 2 3 8 2 8 1 & l t ; / l a t & g t ; & l t ; l o n & g t ; 1 7 . 8 9 2 8 9 0 9 3 0 1 7 5 7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1 7 3 2 4 8 2 9 1 0 1 5 6 & l t ; / l a t & g t ; & l t ; l o n & g t ; 1 7 . 9 8 5 5 5 7 5 5 6 1 5 2 3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6 6 5 3 4 4 2 3 8 2 8 1 3 & l t ; / l a t & g t ; & l t ; l o n & g t ; 1 7 . 9 8 6 5 2 8 3 9 6 6 0 6 4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2 2 7 2 1 8 6 2 7 9 3 & l t ; / l a t & g t ; & l t ; l o n & g t ; 1 1 . 9 2 3 0 5 5 6 4 8 8 0 3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0 1 1 1 3 8 9 1 6 0 1 5 6 & l t ; / l a t & g t ; & l t ; l o n & g t ; 1 8 . 1 9 2 4 9 3 4 3 8 7 2 0 7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4 1 6 8 7 0 1 1 7 1 8 7 5 & l t ; / l a t & g t ; & l t ; l o n & g t ; 1 8 . 1 4 8 4 6 9 9 2 4 9 2 6 7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7 6 6 6 2 4 4 5 0 6 8 3 5 9 & l t ; / l a t & g t ; & l t ; l o n & g t ; 1 7 . 9 5 2 2 0 1 8 4 3 2 6 1 7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1 2 5 3 9 6 7 2 8 5 1 5 6 & l t ; / l a t & g t ; & l t ; l o n & g t ; 1 7 . 9 1 7 7 7 0 3 8 5 7 4 2 1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4 1 6 8 5 4 8 5 8 3 9 8 4 4 & l t ; / l a t & g t ; & l t ; l o n & g t ; 1 7 . 6 5 5 4 6 2 2 6 5 0 1 4 6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4 5 2 4 8 4 1 3 0 8 5 9 4 & l t ; / l a t & g t ; & l t ; l o n & g t ; 1 8 . 0 1 2 8 4 7 9 0 0 3 9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6 6 6 5 3 4 4 2 3 8 2 8 1 & l t ; / l a t & g t ; & l t ; l o n & g t ; 1 7 . 8 5 2 5 0 6 6 3 7 5 7 3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6 5 9 2 1 0 2 0 5 0 7 8 1 & l t ; / l a t & g t ; & l t ; l o n & g t ; 1 1 . 9 6 0 4 1 0 1 1 8 1 0 3 0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0 8 0 2 1 5 4 5 4 1 0 1 6 & l t ; / l a t & g t ; & l t ; l o n & g t ; 1 8 . 0 3 7 3 9 9 2 9 1 9 9 2 1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5 9 0 1 1 8 4 0 8 2 0 3 1 3 & l t ; / l a t & g t ; & l t ; l o n & g t ; 1 8 . 1 4 0 2 7 2 1 4 0 5 0 2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9 7 8 4 4 6 9 6 0 4 4 9 2 2 & l t ; / l a t & g t ; & l t ; l o n & g t ; 1 7 . 9 2 8 1 9 4 0 4 6 0 2 0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3 9 9 7 8 0 2 7 3 4 3 7 5 & l t ; / l a t & g t ; & l t ; l o n & g t ; 1 8 . 0 4 8 6 5 8 3 7 0 9 7 1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1 9 2 0 1 6 6 0 1 5 6 2 5 & l t ; / l a t & g t ; & l t ; l o n & g t ; 1 1 . 9 0 0 9 3 5 1 7 3 0 3 4 6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6 7 1 2 7 2 2 7 7 8 3 2 & l t ; / l a t & g t ; & l t ; l o n & g t ; 1 8 . 2 3 1 6 4 9 3 9 8 8 0 3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1 2 2 7 7 2 2 1 6 7 9 6 8 8 & l t ; / l a t & g t ; & l t ; l o n & g t ; 1 2 . 0 6 9 8 1 7 5 4 3 0 2 9 7 8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8 9 4 1 5 7 4 0 9 6 6 8 & l t ; / l a t & g t ; & l t ; l o n & g t ; 1 1 . 9 4 5 3 2 6 8 0 5 1 1 4 7 4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1 2 0 3 9 1 8 4 5 7 0 3 1 3 & l t ; / l a t & g t ; & l t ; l o n & g t ; 1 2 . 0 6 7 2 8 3 6 3 0 3 7 1 0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3 8 6 5 0 5 1 2 6 9 5 3 1 & l t ; / l a t & g t ; & l t ; l o n & g t ; 1 1 . 9 1 7 7 1 1 2 5 7 9 3 4 5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7 6 7 4 7 1 3 1 3 4 7 6 6 & l t ; / l a t & g t ; & l t ; l o n & g t ; 1 7 . 9 5 3 2 4 3 2 5 5 6 1 5 2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9 5 0 7 1 4 1 1 1 3 2 8 1 & l t ; / l a t & g t ; & l t ; l o n & g t ; 1 8 . 0 4 3 0 9 0 8 2 0 3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0 6 4 9 2 6 1 4 7 4 6 0 9 & l t ; / l a t & g t ; & l t ; l o n & g t ; 1 7 . 8 0 5 7 1 9 3 7 5 6 1 0 3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6 0 0 3 1 1 2 7 9 2 9 6 9 & l t ; / l a t & g t ; & l t ; l o n & g t ; 1 7 . 9 5 8 4 9 9 9 0 8 4 4 7 2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0 1 1 9 5 9 0 7 5 9 2 7 7 3 4 & l t ; / l a t & g t ; & l t ; l o n & g t ; 1 7 . 8 0 2 6 9 8 1 3 5 3 7 5 9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3 7 6 9 5 3 1 2 5 & l t ; / l a t & g t ; & l t ; l o n & g t ; 1 8 . 0 1 7 7 1 5 4 5 4 1 0 1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3 1 0 9 7 4 1 2 1 0 9 3 8 & l t ; / l a t & g t ; & l t ; l o n & g t ; 1 1 . 9 2 2 1 4 7 7 5 0 8 5 4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3 8 1 5 9 1 7 9 6 8 7 5 & l t ; / l a t & g t ; & l t ; l o n & g t ; 1 8 . 1 6 4 0 8 9 2 0 2 8 8 0 8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8 6 2 2 2 8 3 9 3 5 5 4 7 & l t ; / l a t & g t ; & l t ; l o n & g t ; 1 8 . 1 0 6 2 8 3 1 8 7 8 6 6 2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7 8 2 4 7 0 7 0 3 1 2 5 & l t ; / l a t & g t ; & l t ; l o n & g t ; 1 1 . 9 8 9 0 8 4 2 4 3 7 7 4 4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4 5 1 5 8 3 8 6 2 3 0 4 7 & l t ; / l a t & g t ; & l t ; l o n & g t ; 1 8 . 1 0 5 4 6 4 9 3 5 3 0 2 7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0 2 7 0 3 8 5 7 4 2 1 8 8 & l t ; / l a t & g t ; & l t ; l o n & g t ; 1 8 . 1 3 4 9 4 3 0 0 8 4 2 2 8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0 0 2 3 6 5 1 1 2 3 0 4 6 8 8 & l t ; / l a t & g t ; & l t ; l o n & g t ; 1 7 . 5 6 1 7 4 8 5 0 4 6 3 8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6 4 0 8 8 4 3 9 9 4 1 4 1 & l t ; / l a t & g t ; & l t ; l o n & g t ; 1 8 . 0 6 8 0 8 4 7 1 6 7 9 6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3 5 4 5 3 7 9 6 3 8 6 7 2 & l t ; / l a t & g t ; & l t ; l o n & g t ; 1 2 . 0 1 2 8 1 8 3 3 6 4 8 6 8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4 2 7 0 7 8 2 4 7 0 7 & l t ; / l a t & g t ; & l t ; l o n & g t ; 1 8 . 0 3 9 6 9 5 7 3 9 7 4 6 0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9 7 9 5 3 7 9 6 3 8 6 7 2 & l t ; / l a t & g t ; & l t ; l o n & g t ; 1 8 . 0 7 0 1 5 8 0 0 4 7 6 0 7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7 3 2 2 3 1 1 4 0 1 3 6 7 2 & l t ; / l a t & g t ; & l t ; l o n & g t ; 1 1 . 9 5 0 8 6 2 8 8 4 5 2 1 4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5 9 7 1 3 7 4 5 1 1 7 1 9 & l t ; / l a t & g t ; & l t ; l o n & g t ; 1 8 . 0 7 7 3 0 8 6 5 4 7 8 5 1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6 9 3 8 3 2 3 9 7 4 6 0 9 & l t ; / l a t & g t ; & l t ; l o n & g t ; 1 1 . 8 7 6 5 5 5 4 4 2 8 1 0 0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2 6 9 7 6 7 7 6 1 2 3 0 4 7 & l t ; / l a t & g t ; & l t ; l o n & g t ; 1 1 . 8 4 5 8 9 8 6 2 8 2 3 4 8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6 7 1 5 3 9 3 0 6 6 4 0 6 & l t ; / l a t & g t ; & l t ; l o n & g t ; 1 8 . 3 3 2 1 1 5 1 7 3 3 3 9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7 1 4 1 4 1 8 4 5 7 0 3 1 & l t ; / l a t & g t ; & l t ; l o n & g t ; 1 1 . 9 9 2 9 7 0 4 6 6 6 1 3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0 4 9 7 7 0 3 5 5 2 2 4 6 0 9 & l t ; / l a t & g t ; & l t ; l o n & g t ; 1 7 . 8 6 7 0 3 6 8 1 9 4 5 8 0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7 2 9 2 5 5 6 7 6 2 6 9 5 3 & l t ; / l a t & g t ; & l t ; l o n & g t ; 1 1 . 8 7 5 5 1 6 8 9 1 4 7 9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9 1 0 6 1 4 0 1 3 6 7 1 9 & l t ; / l a t & g t ; & l t ; l o n & g t ; 1 8 . 1 3 6 9 1 7 1 1 4 2 5 7 8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5 0 8 1 7 8 7 1 0 9 3 7 5 & l t ; / l a t & g t ; & l t ; l o n & g t ; 1 7 . 9 4 8 4 0 2 4 0 4 7 8 5 1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0 9 8 9 1 5 1 0 0 0 9 7 6 6 & l t ; / l a t & g t ; & l t ; l o n & g t ; 1 7 . 9 1 8 8 6 9 0 1 8 5 5 4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4 7 1 6 3 3 9 1 1 1 3 2 8 & l t ; / l a t & g t ; & l t ; l o n & g t ; 1 8 . 6 9 7 6 7 5 7 0 4 9 5 6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3 2 5 5 6 1 5 2 3 4 3 7 5 & l t ; / l a t & g t ; & l t ; l o n & g t ; 1 7 . 9 2 9 0 2 1 8 3 5 3 2 7 1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0 1 9 7 7 5 3 9 0 6 2 5 & l t ; / l a t & g t ; & l t ; l o n & g t ; 1 7 . 9 3 1 7 7 6 0 4 6 7 5 2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3 5 6 7 3 5 2 2 9 4 9 2 2 & l t ; / l a t & g t ; & l t ; l o n & g t ; 1 7 . 9 9 4 0 8 7 2 1 9 2 3 8 2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2 5 7 5 5 3 1 0 0 5 8 5 9 & l t ; / l a t & g t ; & l t ; l o n & g t ; 1 8 . 0 1 2 7 2 3 9 2 2 7 2 9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9 2 1 9 0 5 5 1 7 5 7 8 1 & l t ; / l a t & g t ; & l t ; l o n & g t ; 1 7 . 8 8 7 8 6 3 1 5 9 1 7 9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9 4 9 1 7 2 9 7 3 6 3 2 8 & l t ; / l a t & g t ; & l t ; l o n & g t ; 1 7 . 8 2 9 3 1 5 1 8 5 5 4 6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7 0 4 9 8 6 5 7 2 2 6 5 6 & l t ; / l a t & g t ; & l t ; l o n & g t ; 1 7 . 4 5 6 9 3 0 1 6 0 5 2 2 4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4 3 1 4 4 9 8 9 0 1 3 6 7 2 & l t ; / l a t & g t ; & l t ; l o n & g t ; 1 1 . 9 7 7 4 4 2 7 4 1 3 9 4 0 4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8 8 2 4 1 5 7 7 1 4 8 4 4 & l t ; / l a t & g t ; & l t ; l o n & g t ; 1 1 . 7 6 3 0 8 9 1 7 9 9 9 2 6 7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5 0 4 7 1 4 9 6 5 8 2 0 3 1 & l t ; / l a t & g t ; & l t ; l o n & g t ; 1 2 . 0 2 0 0 3 4 7 9 0 0 3 9 0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6 4 9 2 7 6 7 3 3 3 9 8 4 & l t ; / l a t & g t ; & l t ; l o n & g t ; 1 8 . 1 0 1 7 8 5 6 5 9 7 9 0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2 6 9 0 7 3 4 8 6 3 2 8 1 & l t ; / l a t & g t ; & l t ; l o n & g t ; 1 8 . 1 0 8 5 8 9 1 7 2 3 6 3 2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8 8 6 8 4 0 8 2 0 3 1 2 5 & l t ; / l a t & g t ; & l t ; l o n & g t ; 1 8 . 1 1 0 2 6 9 5 4 6 5 0 8 7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9 0 6 0 5 1 6 3 5 7 4 2 2 & l t ; / l a t & g t ; & l t ; l o n & g t ; 1 8 . 1 5 2 4 7 7 2 6 4 4 0 4 2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8 2 9 4 6 7 7 7 3 4 3 7 5 & l t ; / l a t & g t ; & l t ; l o n & g t ; 1 7 . 7 9 8 6 3 5 4 8 2 7 8 8 0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8 7 8 2 6 5 3 8 0 8 5 9 4 & l t ; / l a t & g t ; & l t ; l o n & g t ; 1 2 . 1 0 3 3 9 6 4 1 5 7 1 0 4 4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8 6 4 0 4 4 1 8 9 4 5 3 1 & l t ; / l a t & g t ; & l t ; l o n & g t ; 1 8 . 0 9 5 4 3 6 0 9 6 1 9 1 4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5 3 2 7 3 0 1 0 2 5 3 9 1 & l t ; / l a t & g t ; & l t ; l o n & g t ; 1 7 . 8 1 0 1 6 3 4 9 7 9 2 4 8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3 6 1 5 1 1 2 3 0 4 6 8 7 5 & l t ; / l a t & g t ; & l t ; l o n & g t ; 1 2 . 3 0 2 0 7 9 2 0 0 7 4 4 6 2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6 9 7 8 4 5 4 5 8 9 8 4 3 8 & l t ; / l a t & g t ; & l t ; l o n & g t ; 1 8 . 1 5 5 0 8 0 7 9 5 2 8 8 0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9 7 7 7 0 6 9 0 9 1 8 & l t ; / l a t & g t ; & l t ; l o n & g t ; 1 8 . 3 0 1 8 2 8 3 8 4 3 9 9 4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3 4 7 0 3 8 2 6 9 0 4 3 & l t ; / l a t & g t ; & l t ; l o n & g t ; 1 2 . 3 7 9 6 8 4 4 4 8 2 4 2 1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5 4 6 5 3 9 3 0 6 6 4 0 6 & l t ; / l a t & g t ; & l t ; l o n & g t ; 1 8 . 1 7 8 5 6 0 2 5 6 9 5 8 0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6 6 6 0 4 6 1 4 2 5 7 8 1 & l t ; / l a t & g t ; & l t ; l o n & g t ; 1 8 . 0 8 1 1 9 0 1 0 9 2 5 2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5 8 3 9 0 8 0 8 1 0 5 4 7 & l t ; / l a t & g t ; & l t ; l o n & g t ; 1 7 . 9 9 5 3 0 0 2 9 2 9 6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3 0 8 7 9 2 1 1 4 2 5 7 8 & l t ; / l a t & g t ; & l t ; l o n & g t ; 1 8 . 0 0 6 1 2 2 5 8 9 1 1 1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3 5 5 2 8 5 6 4 4 5 3 1 3 & l t ; / l a t & g t ; & l t ; l o n & g t ; 1 8 . 0 9 4 8 2 1 9 2 9 9 3 1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3 8 8 1 9 8 8 5 2 5 3 9 1 & l t ; / l a t & g t ; & l t ; l o n & g t ; 1 7 . 7 5 0 4 7 4 9 2 9 8 0 9 5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4 2 9 6 7 2 2 4 1 2 1 0 9 & l t ; / l a t & g t ; & l t ; l o n & g t ; 1 8 . 1 2 7 1 1 5 2 4 9 6 3 3 7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7 2 7 5 2 3 8 0 3 7 1 0 9 & l t ; / l a t & g t ; & l t ; l o n & g t ; 1 7 . 9 6 1 1 6 2 5 6 7 1 3 8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0 9 4 1 6 1 9 8 7 3 0 4 7 & l t ; / l a t & g t ; & l t ; l o n & g t ; 1 2 . 4 6 1 7 2 2 3 7 3 9 6 2 4 0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4 3 3 5 9 3 7 5 & l t ; / l a t & g t ; & l t ; l o n & g t ; 1 2 . 1 8 6 3 3 3 6 5 6 3 1 1 0 3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7 4 1 9 7 3 8 7 6 9 5 3 1 & l t ; / l a t & g t ; & l t ; l o n & g t ; 1 8 . 1 4 0 5 3 9 1 6 9 3 1 1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2 8 4 3 6 2 7 9 2 9 6 8 8 & l t ; / l a t & g t ; & l t ; l o n & g t ; 1 8 . 3 0 6 1 2 5 6 4 0 8 6 9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7 3 0 6 6 7 1 1 4 2 5 7 8 & l t ; / l a t & g t ; & l t ; l o n & g t ; 1 1 . 9 2 8 4 2 3 8 8 1 5 3 0 7 6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4 2 0 3 1 8 6 0 3 5 1 5 6 & l t ; / l a t & g t ; & l t ; l o n & g t ; 1 1 . 9 0 2 0 2 9 9 9 1 1 4 9 9 0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9 4 3 9 8 4 9 8 5 3 5 1 6 & l t ; / l a t & g t ; & l t ; l o n & g t ; 1 7 . 8 3 2 6 2 0 6 2 0 7 2 7 5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7 1 1 2 8 8 4 5 2 1 4 8 4 & l t ; / l a t & g t ; & l t ; l o n & g t ; 1 7 . 9 0 4 4 4 1 8 3 3 4 9 6 0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5 3 2 4 2 4 9 2 6 7 5 7 8 & l t ; / l a t & g t ; & l t ; l o n & g t ; 1 7 . 9 9 3 7 7 8 2 2 8 7 5 9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3 2 9 9 8 6 5 7 2 2 6 5 6 & l t ; / l a t & g t ; & l t ; l o n & g t ; 1 8 . 0 5 1 9 7 1 4 3 5 5 4 6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8 8 1 4 7 7 3 5 5 9 5 7 & l t ; / l a t & g t ; & l t ; l o n & g t ; 1 7 . 7 2 2 6 4 0 9 9 1 2 1 0 9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8 5 1 7 9 9 0 1 1 2 3 0 4 7 & l t ; / l a t & g t ; & l t ; l o n & g t ; 1 7 . 9 3 8 4 8 9 9 1 3 9 4 0 4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5 2 8 1 8 2 9 8 3 3 9 8 4 & l t ; / l a t & g t ; & l t ; l o n & g t ; 1 8 . 0 8 9 2 7 3 4 5 2 7 5 8 7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2 8 7 3 8 4 0 3 3 2 0 3 1 & l t ; / l a t & g t ; & l t ; l o n & g t ; 1 8 . 0 8 8 5 6 9 6 4 1 1 1 3 2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1 8 1 5 3 3 8 1 3 4 7 6 6 & l t ; / l a t & g t ; & l t ; l o n & g t ; 1 1 . 9 6 8 8 3 9 6 4 5 3 8 5 7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8 2 0 1 7 5 1 7 0 8 9 8 4 4 & l t ; / l a t & g t ; & l t ; l o n & g t ; 1 8 . 3 2 2 1 4 7 3 6 9 3 8 4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0 8 7 0 6 6 6 5 0 3 9 0 6 & l t ; / l a t & g t ; & l t ; l o n & g t ; 1 7 . 9 2 1 9 8 5 6 2 6 2 2 0 7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8 0 0 5 0 6 5 9 1 7 9 6 9 & l t ; / l a t & g t ; & l t ; l o n & g t ; 1 8 . 0 5 7 7 5 6 4 2 3 9 5 0 1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6 4 5 9 0 4 5 4 1 0 1 5 6 3 & l t ; / l a t & g t ; & l t ; l o n & g t ; 1 1 . 8 4 2 7 2 4 8 0 0 1 0 9 8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3 7 5 7 4 7 6 8 0 6 6 4 1 & l t ; / l a t & g t ; & l t ; l o n & g t ; 1 7 . 9 6 3 5 2 5 7 7 2 0 9 4 7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3 4 1 9 3 4 2 0 4 1 0 1 6 & l t ; / l a t & g t ; & l t ; l o n & g t ; 1 8 . 0 8 3 4 2 7 4 2 9 1 9 9 2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7 0 4 0 5 5 7 8 6 1 3 2 8 & l t ; / l a t & g t ; & l t ; l o n & g t ; 1 2 . 4 2 6 0 3 5 8 8 1 0 4 2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5 4 3 0 7 5 5 6 1 5 2 3 4 & l t ; / l a t & g t ; & l t ; l o n & g t ; 1 1 . 9 5 8 2 4 3 3 7 0 0 5 6 1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0 4 9 6 9 7 8 7 5 9 7 6 5 6 & l t ; / l a t & g t ; & l t ; l o n & g t ; 1 1 . 9 3 7 3 5 3 1 3 4 1 5 5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1 0 3 7 9 0 2 8 3 2 0 3 1 & l t ; / l a t & g t ; & l t ; l o n & g t ; 1 7 . 6 6 8 3 8 8 3 6 6 6 9 9 2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0 8 4 5 9 4 7 2 6 5 6 2 5 & l t ; / l a t & g t ; & l t ; l o n & g t ; 1 8 . 2 0 5 8 4 8 6 9 3 8 4 7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2 1 4 9 1 2 4 1 4 5 5 0 7 8 & l t ; / l a t & g t ; & l t ; l o n & g t ; 1 2 . 0 3 5 9 9 6 4 3 7 0 7 2 7 5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1 6 1 2 2 4 3 6 5 2 3 4 4 & l t ; / l a t & g t ; & l t ; l o n & g t ; 1 1 . 9 5 8 2 1 3 8 0 6 1 5 2 3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0 8 9 4 1 6 5 0 3 9 0 6 3 & l t ; / l a t & g t ; & l t ; l o n & g t ; 1 7 . 8 8 5 7 8 9 8 7 1 2 1 5 8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9 5 8 1 9 0 9 1 7 9 6 8 8 & l t ; / l a t & g t ; & l t ; l o n & g t ; 1 7 . 8 9 4 6 4 7 5 9 8 2 6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7 7 6 3 6 7 1 8 7 5 & l t ; / l a t & g t ; & l t ; l o n & g t ; 1 2 . 0 0 0 6 5 6 1 2 7 9 2 9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6 4 0 7 3 1 8 1 1 5 2 3 4 & l t ; / l a t & g t ; & l t ; l o n & g t ; 1 7 . 5 8 7 9 1 3 5 1 3 1 8 3 5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2 7 2 0 1 8 4 3 2 6 1 7 2 & l t ; / l a t & g t ; & l t ; l o n & g t ; 1 8 . 0 3 3 5 7 6 9 6 5 3 3 2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4 9 6 4 9 0 4 7 8 5 1 5 6 3 & l t ; / l a t & g t ; & l t ; l o n & g t ; 1 1 . 9 1 7 6 4 5 4 5 4 4 0 6 7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8 1 6 1 6 2 1 0 9 3 7 5 & l t ; / l a t & g t ; & l t ; l o n & g t ; 1 2 . 2 8 0 5 2 1 3 9 2 8 2 2 2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5 0 2 8 9 1 5 4 0 5 2 7 3 4 & l t ; / l a t & g t ; & l t ; l o n & g t ; 1 8 . 0 7 6 0 9 7 4 8 8 4 0 3 3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5 7 8 8 7 2 6 8 0 6 6 4 1 & l t ; / l a t & g t ; & l t ; l o n & g t ; 1 8 . 0 2 5 7 3 9 6 6 9 7 9 9 8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8 4 0 7 8 9 7 9 4 9 2 1 9 & l t ; / l a t & g t ; & l t ; l o n & g t ; 1 1 . 9 0 4 3 3 5 9 7 5 6 4 6 9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0 6 8 4 0 5 1 5 1 3 6 7 2 & l t ; / l a t & g t ; & l t ; l o n & g t ; 1 8 . 1 4 2 4 0 2 6 4 8 9 2 5 7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5 3 9 3 6 7 6 7 5 7 8 1 3 & l t ; / l a t & g t ; & l t ; l o n & g t ; 1 8 . 0 2 6 2 2 0 3 2 1 6 5 5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8 7 8 1 8 9 0 8 6 9 1 4 1 & l t ; / l a t & g t ; & l t ; l o n & g t ; 1 7 . 9 0 4 1 3 4 7 5 0 3 6 6 2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4 8 1 9 6 4 1 1 1 3 2 8 1 & l t ; / l a t & g t ; & l t ; l o n & g t ; 1 8 . 0 8 7 8 4 2 9 4 1 2 8 4 1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3 7 4 0 8 4 4 7 2 6 5 6 3 & l t ; / l a t & g t ; & l t ; l o n & g t ; 1 2 . 1 2 5 1 9 9 3 1 7 9 3 2 1 2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1 0 8 1 2 3 7 7 9 2 9 6 9 & l t ; / l a t & g t ; & l t ; l o n & g t ; 1 7 . 9 9 3 8 4 4 9 8 5 9 6 1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2 5 3 0 0 5 9 8 1 4 4 5 3 & l t ; / l a t & g t ; & l t ; l o n & g t ; 1 7 . 6 8 3 9 5 0 4 2 4 1 9 4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0 8 5 0 6 3 9 3 4 3 2 6 1 7 2 & l t ; / l a t & g t ; & l t ; l o n & g t ; 1 7 . 5 6 0 4 4 3 8 7 8 1 7 3 8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7 5 0 3 8 1 4 6 9 7 2 6 6 & l t ; / l a t & g t ; & l t ; l o n & g t ; 1 1 . 9 3 2 0 1 7 3 2 6 3 5 4 9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1 0 2 1 5 7 5 9 2 7 7 3 4 & l t ; / l a t & g t ; & l t ; l o n & g t ; 1 8 . 0 6 0 2 7 0 3 0 9 4 4 8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1 1 5 9 5 1 5 3 8 0 8 5 9 & l t ; / l a t & g t ; & l t ; l o n & g t ; 1 1 . 8 8 3 0 1 4 6 7 8 9 5 5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4 1 4 2 3 0 3 4 6 6 8 & l t ; / l a t & g t ; & l t ; l o n & g t ; 1 1 . 8 4 3 3 3 4 1 9 7 9 9 8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9 4 6 7 1 6 3 0 8 5 9 3 7 5 & l t ; / l a t & g t ; & l t ; l o n & g t ; 1 7 . 7 8 9 9 9 7 1 0 0 8 3 0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5 5 0 8 5 7 5 4 3 9 4 5 3 & l t ; / l a t & g t ; & l t ; l o n & g t ; 1 8 . 0 9 6 9 8 6 7 7 0 6 2 9 8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5 9 1 7 3 5 8 3 9 8 4 3 8 & l t ; / l a t & g t ; & l t ; l o n & g t ; 1 7 . 5 9 3 6 4 8 9 1 0 5 2 2 4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1 1 7 4 1 6 3 8 1 8 3 5 9 & l t ; / l a t & g t ; & l t ; l o n & g t ; 1 8 . 1 8 4 1 1 8 2 7 0 8 7 4 0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8 8 6 1 5 4 1 7 4 8 0 4 7 & l t ; / l a t & g t ; & l t ; l o n & g t ; 1 1 . 9 6 9 1 2 2 8 8 6 6 5 7 7 1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9 6 8 5 5 1 6 3 5 7 4 2 1 9 & l t ; / l a t & g t ; & l t ; l o n & g t ; 1 8 . 0 4 6 5 5 8 3 8 0 1 2 6 9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1 4 2 5 7 8 1 2 5 & l t ; / l a t & g t ; & l t ; l o n & g t ; 1 2 . 0 3 5 1 1 5 2 4 2 0 0 4 3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0 2 0 5 5 3 5 8 8 8 6 7 2 & l t ; / l a t & g t ; & l t ; l o n & g t ; 1 1 . 9 5 9 9 3 1 3 7 3 5 9 6 1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2 2 3 3 1 2 3 7 7 9 3 & l t ; / l a t & g t ; & l t ; l o n & g t ; 1 7 . 7 9 7 3 6 9 0 0 3 2 9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6 5 9 8 0 5 2 9 7 8 5 1 6 & l t ; / l a t & g t ; & l t ; l o n & g t ; 1 7 . 6 2 5 6 7 3 2 9 4 0 6 7 3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1 5 5 9 7 5 3 4 1 7 9 6 9 & l t ; / l a t & g t ; & l t ; l o n & g t ; 1 1 . 7 9 0 6 6 7 5 3 3 8 7 4 5 1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7 5 1 0 8 3 3 7 4 0 2 3 4 & l t ; / l a t & g t ; & l t ; l o n & g t ; 1 8 . 0 0 5 4 3 7 8 5 0 9 5 2 1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4 7 3 0 2 2 4 6 0 9 3 7 5 & l t ; / l a t & g t ; & l t ; l o n & g t ; 1 1 . 9 9 4 9 3 0 2 6 7 3 3 3 9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1 5 4 0 2 2 2 1 6 7 9 6 9 & l t ; / l a t & g t ; & l t ; l o n & g t ; 1 2 . 0 1 4 5 1 1 1 0 8 3 9 8 4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3 1 9 7 6 3 1 8 3 5 9 3 8 & l t ; / l a t & g t ; & l t ; l o n & g t ; 1 8 . 0 8 7 2 5 3 5 7 0 5 5 6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4 0 0 1 6 1 7 4 3 1 6 4 0 6 3 & l t ; / l a t & g t ; & l t ; l o n & g t ; - 8 2 . 2 0 5 9 5 5 5 0 5 3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6 1 2 4 3 5 1 1 5 9 3 3 7 1 1 & l t ; / i d & g t ; & l t ; r i n g & g t ; 1 0 3 4 0 _ u j k I u 8 C j v B z u - D g s F s k 3 T k 3 5 6 D o 2 J o j w C y t R k 0 2 D 0 7 j k C 4 3 g 3 D 2 h t 8 C v 6 k G z j 2 4 C t s m H 9 y 6 S w 7 o h D m 2 J 0 x 8 n B s n f 6 4 B 6 k K n 2 t B k g d q _ e 8 q H 5 - v C 0 4 W - p E 5 q t C y z p C 8 n m G 8 y 3 B 8 x T z 8 Y v H 5 y z C 6 9 h B _ x g C 6 u 0 C 5 _ T 3 5 V 8 h e _ v E _ v E j t f q x 3 P 8 l m B 2 g g B r o 1 B 5 K s y l C 0 _ 1 B 5 i p B s - G 7 y c h p 9 B v 8 J 8 h S p 8 1 E 3 _ B y z U 9 _ z B 6 x C 4 w o B k 8 1 B 2 g I k w O 1 u K l s h C y i K n M y o D 6 R u W w W h Q k n B z 4 B n J 3 E q P o _ B l a 7 Q n B h 7 D v n P h V j n K 9 U p K 6 I - N g Z y 6 C q G v W g M n H 0 S l l B v r B x C m L i 2 B l V g 2 B x J p K g Q 1 K t S 7 K 3 h B w Z 2 e l O _ P g 4 B - R z b g E u k K x K x B e v B v B c 4 B p E 4 B m u C y c o i B o 2 B m I 8 3 C 6 c _ O 0 X 1 G _ F i M g J g 7 P z B l D l F x H m G - E 9 C v B s D u F 5 G o 9 _ B q s H l a 6 O 7 C i C k C e - N o G x B t 5 G v W _ L g I r E m I 7 h C 6 5 R y F 5 G u D w F x C r E v J W c v B t B 9 C m C t H t W _ I 9 3 a g Q j F m G - E - C 4 D q D x C u D y F 7 G 5 J p 1 M 9 y B r a l N 7 G s D n B z G 3 N I j n I 3 N p H s D u D z C 0 D 0 D C h 0 G z s B 5 C w T s I 2 F x l B - Q 6 B 0 X k L g I 2 S 2 u H 1 r C 2 P 4 Y 4 x G 6 P 2 n C 7 N k U x H z K 3 D v I x I u N i K 0 k B w M r O i E j D j D _ D - C t B p E v C _ S n m D 8 O v k H l a j V _ H 8 L 3 R y w B 1 j C w v H I 8 p B p b t p E 3 N l K 8 n B 6 D 9 E P 2 w B v K i M t K q - B _ L r H 9 R g E x K i J 9 b l g D 1 D 1 D 4 E 9 K 3 D 2 E 7 F 8 J n T w E - O 9 9 B r L 0 C - B h C s C s B v k C 7 K 4 E s N x L g R 4 r B 9 h 4 B v u C _ Q 6 J 0 p 8 C 5 6 K 9 y E z r F 7 4 B 7 e p 6 B 9 z 3 F a h 3 J 0 L 1 E m v 9 B g 3 L y y - D 8 k C q _ n I q x P 7 j K _ u s B 8 s h B o 1 C x i C q - M x v D r y p C z g S h J q p H k T h y B 5 y D - 1 l B h 9 w F _ n a h n I u 3 B - 4 v B m s H 6 n B x g I 7 w _ C g 0 D 7 x B z 5 F 3 k f 9 y E k s Y 9 w B _ u V z 4 W 8 h G n j o B t v T w u i B x x G m - K n 7 C 8 g p C w r D m 6 h B 7 z G z o C u y L u t C y _ l B 3 q C 5 9 E 6 3 H 8 n z G t 3 B i z D r C o b x w B g w D x t G q _ q B s z M 4 _ P 7 i 4 B o 0 F p h w C h 1 J m - F 0 x x B 4 n T 1 l D s u u D v B x 3 r D 6 p B 1 Q i u C - l s B n 6 p C t j 4 H h t b 6 5 i B - j x B p N p h T u 4 U t n b 5 y G i u K s m Q l q B 9 p L m 9 Z 7 7 4 B o s M z 6 B z - p B u l _ C s x y C 7 y B s 9 D 8 v j K 0 h p B x 7 9 b o 2 w b h 3 Y 5 y B y I 7 T u 7 B 3 I 9 j p i C 1 1 X 2 i Y 5 k G 9 v b - i S y w N 1 l I v h Q i 6 V 1 k y B j 3 K z r m B _ q E u l O w t B 1 M j z O x t R k 6 m D i x K 2 t 1 B n f p q i D 4 7 U m o B h n i B q D 5 o c g x k C z _ P k 4 g B w D m s H 2 7 j B r a u I - J o F h E g S w H 6 N r i N g 8 F p 7 E 9 2 S k 1 C 5 j E i i F w j C v w B v j B 3 3 D w p G z u I n i B 2 M 1 r p C l - B l l C p 9 J q p G o _ q B 8 9 C z - G 1 n C 9 p B s b 5 4 D j U 1 P 3 P s y L 9 5 S q O t k B & l t ; / r i n g & g t ; & l t ; / r p o l y g o n s & g t ; & l t ; / r l i s t & g t ; & l t ; b b o x & g t ; M U L T I P O I N T   ( ( - 8 2 . 2 3 0 6 4 7 8   3 7 . 3 6 4 0 1 5 ) ,   ( - 8 2 . 1 4 9 7 6   3 7 . 4 4 5 6 7 9 ) ) & l t ; / b b o x & g t ; & l t ; / r e n t r y v a l u e & g t ; & l t ; / r e n t r y & g t ; & l t ; r e n t r y & g t ; & l t ; r e n t r y k e y & g t ; & l t ; l a t & g t ; 5 9 . 3 3 7 6 4 6 4 8 4 3 7 5 & l t ; / l a t & g t ; & l t ; l o n & g t ; 1 8 . 0 4 0 2 2 0 2 6 0 6 2 0 1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3 2 0 2 8 1 9 8 2 4 2 1 9 & l t ; / l a t & g t ; & l t ; l o n & g t ; 1 8 . 0 9 4 5 2 2 4 7 6 1 9 6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7 7 8 2 5 1 6 4 7 9 4 9 2 2 & l t ; / l a t & g t ; & l t ; l o n & g t ; 1 8 . 2 9 4 5 2 3 2 3 9 1 3 5 7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9 8 9 0 8 9 9 6 5 8 2 & l t ; / l a t & g t ; & l t ; l o n & g t ; 1 2 . 1 3 9 1 0 9 6 1 1 5 1 1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4 1 6 1 1 4 8 0 7 1 2 8 9 1 & l t ; / l a t & g t ; & l t ; l o n & g t ; 1 2 . 1 1 5 3 8 4 1 0 1 8 6 7 6 7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0 1 6 9 2 1 9 9 7 0 7 & l t ; / l a t & g t ; & l t ; l o n & g t ; 1 8 . 1 6 8 5 4 4 7 6 9 2 8 7 1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3 3 1 0 0 1 2 8 1 7 3 8 2 8 & l t ; / l a t & g t ; & l t ; l o n & g t ; 1 1 . 9 0 3 0 7 1 4 0 3 5 0 3 4 1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0 6 7 2 6 0 7 4 2 1 8 7 5 & l t ; / l a t & g t ; & l t ; l o n & g t ; 1 2 . 0 1 5 5 6 3 0 1 1 1 6 9 4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2 5 6 8 5 1 1 9 6 2 8 9 1 & l t ; / l a t & g t ; & l t ; l o n & g t ; 1 1 . 9 4 5 3 2 9 6 6 6 1 3 7 6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8 7 3 9 1 6 6 2 5 9 7 6 5 6 & l t ; / l a t & g t ; & l t ; l o n & g t ; 1 2 . 0 4 7 5 8 8 3 4 8 3 8 8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1 5 7 7 4 5 3 6 1 3 2 8 1 & l t ; / l a t & g t ; & l t ; l o n & g t ; 1 1 . 9 2 1 1 5 2 1 1 4 8 6 8 1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0 0 4 3 3 3 4 9 6 0 9 3 7 5 & l t ; / l a t & g t ; & l t ; l o n & g t ; 1 2 . 0 4 2 5 1 1 9 4 0 0 0 2 4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2 0 4 6 5 0 8 7 8 9 0 6 3 & l t ; / l a t & g t ; & l t ; l o n & g t ; 1 8 . 3 9 0 5 1 6 2 8 1 1 2 7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4 1 9 9 6 7 6 5 1 3 6 7 2 & l t ; / l a t & g t ; & l t ; l o n & g t ; 1 7 . 9 7 3 1 7 8 8 6 3 5 2 5 3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9 5 8 8 3 1 7 8 7 1 0 9 4 & l t ; / l a t & g t ; & l t ; l o n & g t ; 1 1 . 9 3 7 1 4 2 3 7 2 1 3 1 3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6 3 0 0 3 5 4 0 0 3 9 0 6 & l t ; / l a t & g t ; & l t ; l o n & g t ; 1 8 . 1 4 0 6 1 3 5 5 5 9 0 8 2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7 7 2 3 0 8 3 4 9 6 0 9 4 & l t ; / l a t & g t ; & l t ; l o n & g t ; 1 7 . 6 5 7 3 3 3 3 7 4 0 2 3 4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4 6 9 4 5 1 9 0 4 2 9 6 9 & l t ; / l a t & g t ; & l t ; l o n & g t ; 1 1 . 9 5 9 7 4 9 2 2 1 8 0 1 7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7 6 6 9 6 7 7 7 3 4 3 7 5 & l t ; / l a t & g t ; & l t ; l o n & g t ; 1 8 . 0 5 0 8 1 5 5 8 2 2 7 5 3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9 7 4 3 1 9 4 5 8 0 0 7 8 1 & l t ; / l a t & g t ; & l t ; l o n & g t ; 1 2 . 1 4 3 3 4 2 9 7 1 8 0 1 7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1 3 4 8 5 7 1 7 7 7 3 4 4 & l t ; / l a t & g t ; & l t ; l o n & g t ; 1 8 . 0 4 3 6 7 8 2 8 3 6 9 1 4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2 7 6 8 4 0 2 0 9 9 6 0 9 3 8 & l t ; / l a t & g t ; & l t ; l o n & g t ; - 8 2 . 4 8 0 5 2 2 1 5 5 7 6 1 7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5 8 7 7 0 9 2 2 4 0 9 1 6 5 7 & l t ; / i d & g t ; & l t ; r i n g & g t ; v i h _ z 3 5 6 k I t w 7 O m l t Y w k 7 H v n _ K 1 u n I q 6 w D s u - J x X u t t D - 8 6 E 8 _ 3 C o 3 2 U 4 r b q q 6 B 4 G 4 u 7 C 9 4 E o U 9 6 J 0 w C 6 w B z i F o k N h s S 7 w i B 2 3 N r m K 0 s q B x i W 2 0 3 C - C h u v D i s o B 7 4 M z 2 o C l i F k G k C 9 E 6 D 8 D x B m G 4 D g G 9 E 9 C k G w F x C 1 G l m e s F g - M j 9 C m g b y u X o 2 P a 3 n w C 7 3 6 D s D k d z V p p J h _ D r g M w h 0 C y 1 D i 2 C 1 u 6 D s k 5 I q m s C _ s 8 R v s R y 6 9 J 2 m 4 9 C r b 0 4 W 7 q 1 C s l P t o H i w M l - C z Q t B - w D 8 m T 5 l x B v x Q k X h p z B w B W o 4 i B - x Z 0 w y B m 1 E m i O 6 3 G h t Y q 2 a o v i B v o F i p D i t C u l D 3 i y F z 5 - E 9 x X x n C q 7 p C z h p C 8 _ 5 E 8 N 7 - o L & l t ; / r i n g & g t ; & l t ; / r p o l y g o n s & g t ; & l t ; / r l i s t & g t ; & l t ; b b o x & g t ; M U L T I P O I N T   ( ( - 8 2 . 5 0 1 6 1 9   3 7 . 2 6 5 9 7 8 ) ,   ( - 8 2 . 4 5 5 2 7   3 7 . 2 9 0 8 1 2 5 ) ) & l t ; / b b o x & g t ; & l t ; / r e n t r y v a l u e & g t ; & l t ; / r e n t r y & g t ; & l t ; r e n t r y & g t ; & l t ; r e n t r y k e y & g t ; & l t ; l a t & g t ; 5 7 . 6 8 5 7 4 9 0 5 3 9 5 5 0 7 8 & l t ; / l a t & g t ; & l t ; l o n & g t ; 1 1 . 9 6 9 2 7 5 4 7 4 5 4 8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3 5 1 7 3 0 3 4 6 6 8 & l t ; / l a t & g t ; & l t ; l o n & g t ; 1 7 . 8 9 6 3 5 0 8 6 0 5 9 5 7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2 2 7 2 7 9 6 6 3 0 8 5 9 4 & l t ; / l a t & g t ; & l t ; l o n & g t ; 1 7 . 9 3 9 2 8 7 1 8 5 6 6 8 9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2 7 2 0 8 7 0 9 7 1 6 8 & l t ; / l a t & g t ; & l t ; l o n & g t ; 1 8 . 4 6 6 6 2 3 3 0 6 2 7 4 4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3 9 4 9 1 2 7 1 9 7 2 6 6 & l t ; / l a t & g t ; & l t ; l o n & g t ; 1 7 . 9 5 7 1 1 3 2 6 5 9 9 1 2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8 9 6 3 4 7 0 4 5 8 9 8 4 4 & l t ; / l a t & g t ; & l t ; l o n & g t ; 1 1 . 9 8 3 2 3 3 4 5 1 8 4 3 2 6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6 2 2 7 4 1 6 9 9 2 1 8 8 & l t ; / l a t & g t ; & l t ; l o n & g t ; 1 7 . 9 4 4 4 3 8 9 3 4 3 2 6 1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7 4 1 0 5 8 3 4 9 6 0 9 4 & l t ; / l a t & g t ; & l t ; l o n & g t ; 1 8 . 1 2 7 3 3 6 5 0 2 0 7 5 1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4 4 5 7 9 3 1 5 1 8 5 5 4 7 & l t ; / l a t & g t ; & l t ; l o n & g t ; 1 1 . 9 3 8 2 3 6 2 3 6 5 7 2 2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7 2 8 7 4 4 5 0 6 8 3 5 9 & l t ; / l a t & g t ; & l t ; l o n & g t ; 1 8 . 0 2 6 6 6 8 5 4 8 5 8 3 9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3 0 2 9 4 7 9 9 8 0 4 6 9 & l t ; / l a t & g t ; & l t ; l o n & g t ; 1 7 . 9 7 6 1 5 6 2 3 4 7 4 1 2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8 6 7 1 7 2 2 4 1 2 1 0 9 & l t ; / l a t & g t ; & l t ; l o n & g t ; 1 7 . 9 7 9 9 6 9 0 2 4 6 5 8 2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1 1 7 9 5 0 4 3 9 4 5 3 1 & l t ; / l a t & g t ; & l t ; l o n & g t ; 1 8 . 0 2 7 4 3 1 4 8 8 0 3 7 1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3 5 9 4 9 7 0 7 0 3 1 2 5 & l t ; / l a t & g t ; & l t ; l o n & g t ; 1 1 . 9 1 7 9 3 1 5 5 6 7 0 1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6 9 0 5 3 6 4 9 9 0 2 3 4 4 & l t ; / l a t & g t ; & l t ; l o n & g t ; 1 7 . 8 8 4 9 7 1 6 1 8 6 5 2 3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0 5 0 0 0 3 0 5 1 7 5 7 8 & l t ; / l a t & g t ; & l t ; l o n & g t ; 1 8 . 0 2 8 8 8 6 7 9 5 0 4 3 9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1 5 7 4 0 9 6 6 7 9 6 8 8 & l t ; / l a t & g t ; & l t ; l o n & g t ; 1 7 . 8 4 3 5 7 8 3 3 8 6 2 3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4 2 6 8 0 3 5 8 8 8 6 7 2 & l t ; / l a t & g t ; & l t ; l o n & g t ; 1 7 . 8 6 1 9 5 9 4 5 7 3 9 7 4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7 2 1 0 2 3 5 5 9 5 7 0 3 1 & l t ; / l a t & g t ; & l t ; l o n & g t ; 1 2 . 2 2 2 9 4 5 2 1 3 3 1 7 8 7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9 0 8 7 6 7 7 0 0 1 9 5 3 & l t ; / l a t & g t ; & l t ; l o n & g t ; 1 7 . 8 9 2 7 1 5 4 5 4 1 0 1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9 3 0 1 4 5 2 6 3 6 7 1 9 & l t ; / l a t & g t ; & l t ; l o n & g t ; 1 1 . 7 6 5 7 6 6 1 4 3 7 9 8 8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1 2 3 0 7 7 3 9 2 5 7 8 1 3 & l t ; / l a t & g t ; & l t ; l o n & g t ; 1 2 . 3 7 0 6 5 6 9 6 7 1 6 3 0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6 5 3 6 5 6 0 0 5 8 5 9 3 8 & l t ; / l a t & g t ; & l t ; l o n & g t ; 1 1 . 9 9 2 6 0 0 4 4 0 9 7 9 0 0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8 5 8 6 1 2 0 6 0 5 4 6 9 & l t ; / l a t & g t ; & l t ; l o n & g t ; 1 8 . 0 7 4 7 5 4 7 1 4 9 6 5 8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3 8 8 1 6 8 3 3 4 9 6 0 9 & l t ; / l a t & g t ; & l t ; l o n & g t ; 1 7 . 8 8 9 6 0 8 3 8 3 1 7 8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9 9 5 3 9 1 8 4 5 7 0 3 1 3 & l t ; / l a t & g t ; & l t ; l o n & g t ; 1 7 . 9 2 8 1 4 2 5 4 7 6 0 7 4 2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5 6 4 7 5 8 3 0 0 7 8 1 3 & l t ; / l a t & g t ; & l t ; l o n & g t ; 1 7 . 9 8 7 4 4 9 6 4 5 9 9 6 0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2 4 2 4 5 4 5 2 8 8 0 8 5 9 & l t ; / l a t & g t ; & l t ; l o n & g t ; 1 1 . 9 0 0 3 7 9 1 8 0 9 0 8 2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9 3 0 4 0 4 6 6 3 0 8 5 9 & l t ; / l a t & g t ; & l t ; l o n & g t ; 1 7 . 8 8 0 2 3 1 8 5 7 2 9 9 8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6 0 3 4 6 9 8 4 8 6 3 2 8 & l t ; / l a t & g t ; & l t ; l o n & g t ; 1 1 . 9 1 7 3 4 8 8 6 1 6 9 4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5 3 6 8 4 9 9 7 5 5 8 5 9 & l t ; / l a t & g t ; & l t ; l o n & g t ; 1 2 . 0 7 7 2 3 5 2 2 1 8 6 2 7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5 6 2 3 4 7 4 1 2 1 0 9 4 & l t ; / l a t & g t ; & l t ; l o n & g t ; 1 7 . 9 6 8 2 5 7 9 0 4 0 5 2 7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0 6 6 5 5 8 8 3 7 8 9 0 6 & l t ; / l a t & g t ; & l t ; l o n & g t ; 1 8 . 0 2 6 4 6 8 2 7 6 9 7 7 5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8 1 3 4 3 0 7 8 6 1 3 2 8 & l t ; / l a t & g t ; & l t ; l o n & g t ; 1 8 . 0 5 7 8 4 6 0 6 9 3 3 5 9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2 0 1 0 9 5 5 8 1 0 5 4 6 9 & l t ; / l a t & g t ; & l t ; l o n & g t ; 1 2 . 0 2 6 2 5 9 4 2 2 3 0 2 2 4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1 7 2 1 0 3 8 8 1 8 3 5 9 & l t ; / l a t & g t ; & l t ; l o n & g t ; 1 8 . 0 0 7 4 0 2 4 2 0 0 4 3 9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6 1 9 3 3 8 9 8 9 2 5 7 8 & l t ; / l a t & g t ; & l t ; l o n & g t ; 1 8 . 0 9 5 7 2 7 9 2 0 5 3 2 2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8 4 8 3 1 2 3 7 7 9 3 & l t ; / l a t & g t ; & l t ; l o n & g t ; 1 8 . 1 1 9 5 8 3 1 2 9 8 8 2 8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5 4 8 0 9 5 7 0 3 1 2 5 & l t ; / l a t & g t ; & l t ; l o n & g t ; 1 8 . 1 1 9 6 3 0 8 1 3 5 9 8 6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0 9 5 4 4 3 7 2 5 5 8 5 9 & l t ; / l a t & g t ; & l t ; l o n & g t ; 1 2 . 4 8 0 6 1 4 6 6 2 1 7 0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5 0 2 2 5 8 3 0 0 7 8 1 3 & l t ; / l a t & g t ; & l t ; l o n & g t ; 1 8 . 0 8 6 1 3 2 0 4 9 5 6 0 5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2 7 8 7 6 2 8 1 7 3 8 2 8 1 & l t ; / l a t & g t ; & l t ; l o n & g t ; 1 1 . 8 9 5 5 2 7 8 3 9 6 6 0 6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9 2 6 5 1 3 6 7 1 8 7 5 & l t ; / l a t & g t ; & l t ; l o n & g t ; 1 8 . 2 5 1 9 6 8 3 8 3 7 8 9 0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5 1 7 8 5 2 7 8 3 2 0 3 1 & l t ; / l a t & g t ; & l t ; l o n & g t ; 1 1 . 9 1 3 9 2 8 0 3 1 9 2 1 3 8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6 6 1 4 0 7 4 7 0 7 0 3 1 3 & l t ; / l a t & g t ; & l t ; l o n & g t ; 1 8 . 3 4 4 6 7 5 0 6 4 0 8 6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8 5 8 8 5 6 2 0 1 1 7 1 9 & l t ; / l a t & g t ; & l t ; l o n & g t ; 1 8 . 2 1 8 3 6 2 8 0 8 2 2 7 5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6 9 2 3 7 5 1 8 3 1 0 5 4 7 & l t ; / l a t & g t ; & l t ; l o n & g t ; 1 2 . 2 9 1 0 8 7 1 5 0 5 7 3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2 5 0 6 4 8 4 9 8 5 3 5 1 6 & l t ; / l a t & g t ; & l t ; l o n & g t ; 1 8 . 0 9 8 6 4 0 4 4 1 8 9 4 5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7 3 8 3 8 8 0 6 1 5 2 3 4 4 & l t ; / l a t & g t ; & l t ; l o n & g t ; 1 8 . 1 2 3 7 8 1 2 0 4 2 2 3 6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3 7 0 7 4 2 7 9 7 8 5 1 6 & l t ; / l a t & g t ; & l t ; l o n & g t ; 1 1 . 8 9 1 4 4 2 2 9 8 8 8 9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1 6 1 0 2 6 0 0 0 9 7 6 6 & l t ; / l a t & g t ; & l t ; l o n & g t ; 1 7 . 8 7 1 5 3 0 5 3 2 8 3 6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3 3 1 4 0 5 6 3 9 6 4 8 4 4 & l t ; / l a t & g t ; & l t ; l o n & g t ; 1 8 . 0 9 9 7 6 7 6 8 4 9 3 6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6 1 7 7 3 6 8 1 6 4 0 6 3 & l t ; / l a t & g t ; & l t ; l o n & g t ; 1 8 . 0 1 4 3 3 7 5 3 9 6 7 2 8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6 9 2 0 9 2 8 9 5 5 0 7 8 & l t ; / l a t & g t ; & l t ; l o n & g t ; 1 7 . 8 0 9 3 2 4 2 6 4 5 2 6 3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9 6 8 0 8 6 2 4 2 6 7 5 7 8 & l t ; / l a t & g t ; & l t ; l o n & g t ; 1 2 . 0 5 2 3 1 8 5 7 2 9 9 8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9 8 7 5 6 4 0 8 6 9 1 4 1 & l t ; / l a t & g t ; & l t ; l o n & g t ; 1 7 . 9 5 1 8 7 5 6 8 6 6 4 5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1 1 9 0 7 9 5 8 9 8 4 3 8 & l t ; / l a t & g t ; & l t ; l o n & g t ; 1 7 . 9 5 5 5 2 4 4 4 4 5 8 0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9 4 3 7 2 5 5 8 5 9 3 7 5 & l t ; / l a t & g t ; & l t ; l o n & g t ; 1 8 . 0 1 4 5 9 6 9 3 9 0 8 6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5 8 3 8 3 1 7 8 7 1 0 9 4 & l t ; / l a t & g t ; & l t ; l o n & g t ; 1 8 . 4 3 1 3 0 4 9 3 1 6 4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2 6 4 5 1 1 1 0 8 3 9 8 4 & l t ; / l a t & g t ; & l t ; l o n & g t ; 1 1 . 8 8 8 8 4 9 2 5 8 4 2 2 8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1 4 3 0 3 5 8 8 8 6 7 1 9 & l t ; / l a t & g t ; & l t ; l o n & g t ; 1 7 . 9 0 5 9 4 2 9 1 6 8 7 0 1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5 2 0 9 6 5 5 7 6 1 7 1 9 & l t ; / l a t & g t ; & l t ; l o n & g t ; 1 7 . 9 1 3 2 3 6 6 1 8 0 4 1 9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7 9 5 9 8 9 9 9 0 2 3 4 4 & l t ; / l a t & g t ; & l t ; l o n & g t ; 1 1 . 9 3 2 7 2 9 7 2 1 0 6 9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1 1 0 7 0 2 5 1 4 6 4 8 4 & l t ; / l a t & g t ; & l t ; l o n & g t ; 1 1 . 9 7 6 5 7 8 7 1 2 4 6 3 3 7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9 9 8 7 7 9 2 9 6 8 7 5 & l t ; / l a t & g t ; & l t ; l o n & g t ; 1 8 . 0 7 1 6 4 9 5 5 1 3 9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6 3 6 4 5 9 3 5 0 5 8 5 9 & l t ; / l a t & g t ; & l t ; l o n & g t ; 1 8 . 0 9 7 6 1 4 2 8 8 3 3 0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3 9 8 5 5 9 5 7 0 3 1 2 5 & l t ; / l a t & g t ; & l t ; l o n & g t ; 1 8 . 1 0 7 7 3 0 8 6 5 4 7 8 5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4 9 3 2 4 0 3 5 6 4 4 5 3 & l t ; / l a t & g t ; & l t ; l o n & g t ; 1 8 . 0 3 6 1 9 9 5 6 9 7 0 2 1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5 2 6 7 7 9 1 7 4 8 0 4 7 & l t ; / l a t & g t ; & l t ; l o n & g t ; 1 7 . 7 6 9 2 8 1 3 8 7 3 2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7 4 7 4 6 7 0 4 1 0 1 5 6 & l t ; / l a t & g t ; & l t ; l o n & g t ; 1 7 . 8 1 3 7 1 8 7 9 5 7 7 6 3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0 5 9 2 4 9 8 7 7 9 3 & l t ; / l a t & g t ; & l t ; l o n & g t ; 1 1 . 9 5 5 7 0 5 6 4 2 7 0 0 1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1 0 0 8 9 1 1 1 3 2 8 1 3 & l t ; / l a t & g t ; & l t ; l o n & g t ; 1 8 . 2 7 5 6 8 6 2 6 4 0 3 8 0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2 3 0 2 2 4 6 0 9 3 7 5 & l t ; / l a t & g t ; & l t ; l o n & g t ; 1 7 . 8 4 0 7 8 0 2 5 8 1 7 8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7 6 8 2 3 4 2 5 2 9 3 & l t ; / l a t & g t ; & l t ; l o n & g t ; 1 2 . 1 2 5 6 7 1 3 8 6 7 1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7 8 4 3 7 0 4 2 2 3 6 3 2 8 & l t ; / l a t & g t ; & l t ; l o n & g t ; 1 1 . 9 9 5 1 3 2 4 4 6 2 8 9 0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4 8 4 5 2 7 5 8 7 8 9 0 6 & l t ; / l a t & g t ; & l t ; l o n & g t ; 1 7 . 9 8 7 8 5 0 1 8 9 2 0 8 9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3 1 5 0 6 7 2 9 1 2 5 9 7 6 6 & l t ; / l a t & g t ; & l t ; l o n & g t ; - 8 2 . 5 8 4 3 2 0 0 6 8 3 5 9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6 2 8 0 0 0 2 7 8 7 4 1 0 1 1 & l t ; / i d & g t ; & l t ; r i n g & g t ; h 3 5 6 q u 5 v l I p y 4 F _ k v D w o r D 3 u 3 e 5 2 v V g - 3 F 1 x 1 D x 6 h F 8 z 9 Q u _ l G 5 w w I i z 8 K m _ r I 7 t g G u m g B 2 8 v G w u y V k 1 9 E m p u I q _ j D o 8 z d 3 1 3 D 6 3 p J 7 0 g H t n o D 4 - z Q 4 h _ D o m 6 B y - 0 P 0 q 9 C p o k O r - v D _ 8 h N i 0 8 B g 7 p H z r 1 D _ q h B o _ 2 M z 1 i f t _ _ 8 B h q u g B z q 1 g C n j 5 T n 7 r j B 8 k 4 H m 5 z B m _ 1 G o o W _ k 2 K 2 h 2 G o 3 n C 2 i k S 7 g _ R u 0 p c 0 k i P s j u b s w 1 E i 4 n F k 9 p F - q u D w 5 k F 2 o l B r q k K y s _ B - o p m C n 4 - i D 3 i j X 3 2 t D 3 z f 3 s x a h o j C 0 5 - B o 7 h H m r N x p 8 N 0 s 0 C z m y B 0 h n Q x 4 m B t n d z y 7 H _ s 8 Q 4 - l B 5 k m D s 2 _ H 9 s L - x 6 O 5 r z i B q _ 9 B 2 u 5 J k w x O 4 p m G i l r B z k - W 2 - 0 Q p v 1 g B m o 4 H t g q M 6 q k D s k j V p y 6 K _ q _ a 3 h l J l u s a v u 0 d w r 7 S q r - o B 0 t 3 D n 4 u C i r 4 J 4 s Z 3 o - d 7 w i g B w u s E 0 4 9 B n - u R n 0 4 G w 3 M _ x P - m w C u h g N y n M s i 5 G _ h 8 C 6 g 7 D h 0 i L m m l D - 1 4 P 9 8 9 H 9 x q E v 3 n B - h w C w u 4 F s 5 k G g _ t C r 1 o C i h t G p s 4 D z o i H t 4 r C q 5 g Y r o 7 R y r 8 C 4 z t f o g x C n - o E 0 y n I v u c p 7 i O u _ z T x w _ M 3 r q E i _ l Q h - 3 B 9 - 3 D u 7 i D 6 v z G u 5 7 C s 2 0 I 8 s 4 I l s u B o y t Z 4 o 0 R 4 0 r E g 8 n f l 0 x C 6 7 x B k 0 7 D g h g C 8 j 5 C _ i q Q 2 _ 6 g B 9 9 2 U y 7 e z q v H 2 s 3 C r 8 t F k - 8 E 3 9 W _ 3 j F 2 6 V z 9 9 D g p n C q 2 - C 3 4 y G - n 7 H h q p J 6 j 5 C 4 - _ H x u n F l j 8 F _ z x T v 7 T t u 7 C v 0 m O t q i C w o m B j s 6 D 8 t n G y 2 v Y l 6 3 I v s x R q 5 V 2 h _ C 3 g 6 M x g 6 B s y 8 R 8 q 8 B _ _ g K g i w D p 6 g C 9 q m O g u g d 6 t s C 4 v 8 B t j q C p t g E w p s z B m 3 n T o i 5 C q k - D i m z D 0 i 2 Q _ 2 _ B o 1 P o 0 z C n s w B p v m C 7 x p e _ v - C 8 j 3 D s m g F i 7 Z u z h G 2 u 2 C u l 7 I - n _ K z z S 1 3 R q 9 2 C 2 p j K s r r B o _ o B n 3 r E 9 o o P w 0 i B z 9 s C 6 k a _ 5 t B 3 j q E t m V l 1 - J u n j D q h k B 9 _ v C i t g C 6 n p C 6 4 a k F z 8 _ B r l p D n z h K 9 j k K x z u D t 9 q C 1 1 m D r i w F k k z f o 7 r C l l x I 5 0 q B v p O 4 p r C q j 6 C k 5 i C _ h s D v j 3 B h 6 n G 7 m 9 N 4 8 1 G o 2 i C l _ h E 3 8 k C & l t ; / r i n g & g t ; & l t ; / r p o l y g o n s & g t ; & l t ; / r l i s t & g t ; & l t ; b b o x & g t ; M U L T I P O I N T   ( ( - 8 2 . 7 3 2 7 1 3   3 7 . 2 2 7 2 2 6 ) ,   ( - 8 2 . 5 6 8 2 5 5   3 7 . 3 9 9 5 2 8 ) ) & l t ; / b b o x & g t ; & l t ; / r e n t r y v a l u e & g t ; & l t ; / r e n t r y & g t ; & l t ; r e n t r y & g t ; & l t ; r e n t r y k e y & g t ; & l t ; l a t & g t ; 5 9 . 2 2 9 3 8 1 5 6 1 2 7 9 3 & l t ; / l a t & g t ; & l t ; l o n & g t ; 1 8 . 4 7 9 0 0 7 7 2 0 9 4 7 2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7 3 2 6 0 4 9 8 0 4 6 8 8 & l t ; / l a t & g t ; & l t ; l o n & g t ; 1 8 . 0 2 0 2 4 4 5 9 8 3 8 8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2 7 7 9 0 8 3 2 5 1 9 5 3 & l t ; / l a t & g t ; & l t ; l o n & g t ; 1 1 . 8 7 2 8 4 1 8 3 5 0 2 1 9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3 7 1 6 8 8 8 4 2 7 7 3 4 & l t ; / l a t & g t ; & l t ; l o n & g t ; 1 8 . 0 3 5 0 7 2 3 2 6 6 6 0 1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3 8 9 9 3 8 3 5 4 4 9 2 2 & l t ; / l a t & g t ; & l t ; l o n & g t ; 1 8 . 0 5 4 5 0 4 3 9 4 5 3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8 3 9 8 4 3 7 5 & l t ; / l a t & g t ; & l t ; l o n & g t ; 1 8 . 0 8 9 5 9 9 6 0 9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6 5 1 4 5 8 7 4 0 2 3 4 4 & l t ; / l a t & g t ; & l t ; l o n & g t ; 1 8 . 2 8 8 3 5 4 8 7 3 6 5 7 2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2 5 2 5 0 2 4 4 1 4 0 6 3 & l t ; / l a t & g t ; & l t ; l o n & g t ; 1 8 . 4 0 6 1 6 4 1 6 9 3 1 1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5 5 8 5 7 8 4 9 1 2 1 0 9 & l t ; / l a t & g t ; & l t ; l o n & g t ; 1 7 . 9 7 0 5 0 4 7 6 0 7 4 2 1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2 8 3 0 6 5 7 9 5 8 9 8 4 & l t ; / l a t & g t ; & l t ; l o n & g t ; 1 8 . 0 2 9 0 1 2 6 8 0 0 5 3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2 6 7 6 3 9 1 6 0 1 5 6 3 & l t ; / l a t & g t ; & l t ; l o n & g t ; 1 8 . 1 5 4 4 4 5 6 4 8 1 9 3 3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6 3 1 8 9 6 9 7 2 6 5 6 3 & l t ; / l a t & g t ; & l t ; l o n & g t ; 1 7 . 9 3 8 4 9 3 7 2 8 6 3 7 6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4 7 5 1 4 3 4 3 2 6 1 7 2 & l t ; / l a t & g t ; & l t ; l o n & g t ; 1 7 . 9 2 6 1 6 4 6 2 7 0 7 5 1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9 3 8 6 2 9 1 5 0 3 9 0 6 & l t ; / l a t & g t ; & l t ; l o n & g t ; 1 8 . 0 7 3 1 6 5 8 9 3 5 5 4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0 7 6 1 0 3 2 1 0 4 4 9 2 2 & l t ; / l a t & g t ; & l t ; l o n & g t ; 1 7 . 9 5 3 9 7 3 7 7 0 1 4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5 1 4 4 9 5 8 4 9 6 0 9 4 & l t ; / l a t & g t ; & l t ; l o n & g t ; 1 7 . 9 7 0 3 7 3 1 5 3 6 8 6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2 2 0 1 3 0 9 2 0 4 1 0 1 6 & l t ; / l a t & g t ; & l t ; l o n & g t ; 1 7 . 8 4 1 4 4 4 0 1 5 5 0 2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0 9 5 5 8 4 8 6 9 3 8 4 8 & l t ; / l a t & g t ; & l t ; l o n & g t ; - 3 8 . 4 3 3 8 7 9 8 5 2 2 9 4 9 2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6 5 0 5 7 7 4 4 6 0 3 3 3 7 1 9 6 5 4 & l t ; / i d & g t ; & l t ; r i n g & g t ; p p s o r 9 k i w B i y E 2 G j 3 C w J 3 u B p Z o r B s E 5 B z c g a 0 J y J n j F l D s U j S q h H t J P 1 G 4 B z p C W 2 6 H P v B - E g U l f _ 6 G o F l E U 2 H r k B u h B & l t ; / r i n g & g t ; & l t ; / r p o l y g o n s & g t ; & l t ; r p o l y g o n s & g t ; & l t ; i d & g t ; 6 5 0 5 7 7 4 4 6 0 3 3 3 7 1 9 6 5 5 & l t ; / i d & g t ; & l t ; r i n g & g t ; _ k 0 9 8 n k i w B 7 h B 3 h B k r B g j C v 7 C I T b h C j X m E 5 L z N v Q z M z M m F 4 n B 6 H i X S d & l t ; / r i n g & g t ; & l t ; / r p o l y g o n s & g t ; & l t ; r p o l y g o n s & g t ; & l t ; i d & g t ; 6 5 0 5 7 7 4 4 6 0 3 3 3 7 1 9 6 5 6 & l t ; / i d & g t ; & l t ; r i n g & g t ; 5 8 i u 5 7 j j w B 6 Z y J 4 G g N 6 z I n u G 3 r I - 9 O 6 h C x 5 R y h x B 7 k Z m s F 3 X 4 B P W G l B c l B c e t B - j 2 B 9 h C m 9 k B g g C o C q 6 C 9 l C t i B 0 7 D g 0 H w 8 C 7 3 e 3 5 G g B g B x B m C g B g B 1 _ D 5 5 G q C - O 8 L 7 B 3 3 e 4 r B 1 q M u t L l k K n g I q 7 J 6 v a 7 B 9 B 2 C w E v D j T - - 4 C z F v r D 9 E t H 4 P t K 6 I k M x H x H o e j h B s 2 F i J m h J p 4 H i Z r m M o 4 h B r 6 M z 1 G 3 b q G p - C k x B z K _ j D o M 9 j O r p D o x C - Z t y B 8 o H i F 0 b p G q z _ B m n B q m M r 6 C 0 v 2 B n g I 8 j L p 4 H p n G 0 X _ 7 b 1 J - M _ u B g z G 0 z H n w F 9 h g C z - C u k H k z C o w E l 2 J u D 1 1 G u h D 4 1 F 2 w C 7 m B v H 5 1 E 0 o F 2 1 K 8 r I m I 2 D p B g 4 C y D N U r C 2 B J U J j E 2 H H S l G H 0 B m D m F l J n J 6 p D n J i t C p Q p Z u h B p i g B w n B 7 o C 0 8 B i 1 B m F 0 B f w B u B 3 B 5 B g m D t D u E 4 r t B m 8 C 5 6 J 9 q G j O o G g R 2 J 7 O v D r D 4 G 5 B m B Z 5 B m B x F 0 h C j 3 K 8 4 H q 6 G t y B w 2 L l B i 8 I 2 _ l B w 0 B n C - D y H h J p G t 4 B p C v E N J S h J l w E s 8 I v f 9 z H 9 Q 0 X 1 J h N m I m I r R 6 F 2 L 3 a v N 4 L j B x G 9 V w d w O p J 1 U u S & l t ; / r i n g & g t ; & l t ; / r p o l y g o n s & g t ; & l t ; r p o l y g o n s & g t ; & l t ; i d & g t ; 6 5 0 5 7 7 4 4 6 0 3 3 3 7 1 9 6 5 6 & l t ; / i d & g t ; & l t ; r i n g & g t ; m n r l z 1 1 i w B m C _ I i Q 3 i B _ G o R 9 B _ d 6 I _ L - C k M R O F - B n P r I 4 f 0 p E s K u H 7 Y s K f h B j B r B 4 F 3 C w L z E j R g v C & l t ; / r i n g & g t ; & l t ; / r p o l y g o n s & g t ; & l t ; r p o l y g o n s & g t ; & l t ; i d & g t ; 6 5 0 5 7 7 4 4 6 0 3 3 3 7 1 9 6 5 7 & l t ; / i d & g t ; & l t ; r i n g & g t ; n t q _ x n i i w B l L t D w E x D 6 C i E j D k C i C t E 1 C 2 D t G r G & l t ; / r i n g & g t ; & l t ; / r p o l y g o n s & g t ; & l t ; r p o l y g o n s & g t ; & l t ; i d & g t ; 6 5 0 5 7 7 4 4 9 4 6 9 3 4 5 8 0 1 5 & l t ; / i d & g t ; & l t ; r i n g & g t ; 5 5 x g l n l i w B 1 r E T I I T O b q B h P w E 0 C t D x F m B m B h L 7 m F 5 p G c W G W 8 B r q C 7 w D w D 5 J _ B p B a t C U U y B h B f f d q H 5 D & l t ; / r i n g & g t ; & l t ; / r p o l y g o n s & g t ; & l t ; / r l i s t & g t ; & l t ; b b o x & g t ; M U L T I P O I N T   ( ( - 3 8 . 4 3 7 3 1 3 9   - 1 2 . 9 8 4 9 7 6 4 ) ,   ( - 3 8 . 4 2 7 6 1 9 9   - 1 2 . 9 7 0 1 8 5 9 ) ) & l t ; / b b o x & g t ; & l t ; / r e n t r y v a l u e & g t ; & l t ; / r e n t r y & g t ; & l t ; r e n t r y & g t ; & l t ; r e n t r y k e y & g t ; & l t ; l a t & g t ; 5 9 . 6 2 0 1 4 0 0 7 5 6 8 3 5 9 4 & l t ; / l a t & g t ; & l t ; l o n & g t ; 1 7 . 8 7 2 7 1 6 9 0 3 6 8 6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8 1 7 0 1 6 6 0 1 5 6 2 5 & l t ; / l a t & g t ; & l t ; l o n & g t ; 1 1 . 7 5 1 3 7 6 1 5 2 0 3 8 5 7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6 3 6 9 3 2 3 7 3 0 4 6 9 & l t ; / l a t & g t ; & l t ; l o n & g t ; 1 8 . 0 9 8 0 9 1 1 2 5 4 8 8 2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9 4 3 0 0 8 4 2 2 8 5 1 6 & l t ; / l a t & g t ; & l t ; l o n & g t ; 1 8 . 0 4 0 0 1 6 1 7 4 3 1 6 4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6 7 7 7 4 9 6 3 3 7 8 9 1 & l t ; / l a t & g t ; & l t ; l o n & g t ; 1 8 . 0 0 9 7 8 8 5 1 3 1 8 3 5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2 4 3 2 5 5 6 1 5 2 3 4 4 & l t ; / l a t & g t ; & l t ; l o n & g t ; 1 8 . 1 2 0 9 9 6 4 7 5 2 1 9 7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4 7 2 6 5 6 2 5 & l t ; / l a t & g t ; & l t ; l o n & g t ; 1 8 . 0 3 9 9 6 0 8 6 1 2 0 6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8 3 5 4 7 9 7 3 6 3 2 8 1 & l t ; / l a t & g t ; & l t ; l o n & g t ; 1 7 . 8 9 9 4 4 2 6 7 2 7 2 9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2 9 3 6 7 0 6 5 4 2 9 6 9 & l t ; / l a t & g t ; & l t ; l o n & g t ; 1 2 . 4 0 1 8 6 0 2 3 7 1 2 1 5 8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8 8 1 5 3 8 3 9 1 1 1 3 2 8 & l t ; / l a t & g t ; & l t ; l o n & g t ; 1 1 . 8 7 8 2 8 2 5 4 6 9 9 7 0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4 4 5 6 3 2 9 3 4 5 7 & l t ; / l a t & g t ; & l t ; l o n & g t ; 1 7 . 6 4 1 1 1 5 1 8 8 5 9 8 6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5 7 0 9 6 0 9 9 8 5 3 5 1 6 & l t ; / l a t & g t ; & l t ; l o n & g t ; 1 2 . 0 5 2 3 7 5 7 9 3 4 5 7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6 8 3 5 4 7 9 7 3 6 3 2 8 & l t ; / l a t & g t ; & l t ; l o n & g t ; 1 7 . 8 4 8 2 0 9 3 8 1 1 0 3 5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8 0 9 0 5 1 5 1 3 6 7 1 9 & l t ; / l a t & g t ; & l t ; l o n & g t ; 1 8 . 0 3 9 3 3 7 1 5 8 2 0 3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4 9 6 6 4 3 0 6 6 4 0 6 3 & l t ; / l a t & g t ; & l t ; l o n & g t ; 1 8 . 0 7 0 5 7 9 5 2 8 8 0 8 5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8 0 3 1 7 6 8 7 9 8 8 2 8 & l t ; / l a t & g t ; & l t ; l o n & g t ; 1 8 . 0 6 1 0 4 6 6 0 0 3 4 1 7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3 0 9 9 8 2 2 9 9 8 0 4 7 & l t ; / l a t & g t ; & l t ; l o n & g t ; 1 7 . 8 8 5 0 4 2 1 9 0 5 5 1 7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9 8 1 2 5 0 7 6 2 9 3 9 4 5 3 & l t ; / l a t & g t ; & l t ; l o n & g t ; 1 7 . 8 8 6 2 2 8 5 6 1 4 0 1 3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1 0 7 1 3 1 9 5 8 0 0 7 8 & l t ; / l a t & g t ; & l t ; l o n & g t ; 1 8 . 0 7 0 9 9 3 4 2 3 4 6 1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2 7 9 7 1 6 4 9 1 6 9 9 2 2 & l t ; / l a t & g t ; & l t ; l o n & g t ; 1 1 . 9 4 0 4 5 5 4 3 6 7 0 6 5 4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7 8 4 0 7 2 8 7 5 9 7 6 6 & l t ; / l a t & g t ; & l t ; l o n & g t ; 1 7 . 8 0 8 1 3 5 9 8 6 3 2 8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7 5 2 0 9 0 4 5 4 1 0 1 6 & l t ; / l a t & g t ; & l t ; l o n & g t ; 1 7 . 9 1 8 5 4 0 9 5 4 5 8 9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7 9 5 4 8 6 4 5 0 1 9 5 3 & l t ; / l a t & g t ; & l t ; l o n & g t ; 1 7 . 9 3 2 9 8 7 2 1 3 1 3 4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2 7 9 8 6 1 4 5 0 1 9 5 3 & l t ; / l a t & g t ; & l t ; l o n & g t ; 1 2 . 0 0 5 8 6 8 9 1 1 7 4 3 1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4 6 2 7 0 7 5 1 9 5 3 1 3 & l t ; / l a t & g t ; & l t ; l o n & g t ; 1 7 . 8 0 6 3 4 6 8 9 3 3 1 0 5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2 6 0 9 2 5 2 9 2 9 6 8 8 & l t ; / l a t & g t ; & l t ; l o n & g t ; 1 7 . 8 5 3 4 5 6 4 9 7 1 9 2 3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1 3 3 5 2 9 6 6 3 0 8 5 9 & l t ; / l a t & g t ; & l t ; l o n & g t ; 1 8 . 0 5 5 2 1 7 7 4 2 9 1 9 9 2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8 8 3 6 0 5 9 5 7 0 3 1 3 & l t ; / l a t & g t ; & l t ; l o n & g t ; 1 8 . 2 2 4 6 7 4 2 2 4 8 5 3 5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1 1 4 6 0 8 7 6 4 6 4 8 4 & l t ; / l a t & g t ; & l t ; l o n & g t ; 1 7 . 9 8 9 5 8 5 8 7 6 4 6 4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6 1 4 6 2 4 0 2 3 4 3 7 5 & l t ; / l a t & g t ; & l t ; l o n & g t ; 1 1 . 9 4 6 0 5 7 3 1 9 6 4 1 1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3 9 5 5 8 4 1 0 6 4 4 5 3 1 & l t ; / l a t & g t ; & l t ; l o n & g t ; 1 8 . 0 7 8 0 8 1 1 3 0 9 8 1 4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2 2 5 8 6 0 5 9 5 7 0 3 1 & l t ; / l a t & g t ; & l t ; l o n & g t ; 1 7 . 6 1 7 1 1 1 2 0 6 0 5 4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4 . 4 3 5 4 8 9 6 5 4 5 4 1 0 1 6 & l t ; / l a t & g t ; & l t ; l o n & g t ; 1 2 . 6 8 3 0 9 8 7 9 3 0 2 9 7 8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7 0 1 6 9 5 5 3 0 5 2 4 6 3 2 6 7 8 6 & l t ; / i d & g t ; & l t ; r i n g & g t ; w g r 7 6 0 6 4 x C n 4 q Y j _ y f h 9 y B v l s G u r 8 V q m 3 F p z p t C 0 k v s G q q u z E x p n h B m _ - R y m q F r s 6 T j n _ G m n 8 E q 2 y D n 9 q F 4 s l C 6 7 t F t p r J m s g E w k 2 K o 2 y T 7 2 z F 0 u y 4 B 1 h z L 2 6 q 1 B x 9 n T 3 p g j B 6 m 0 y B 1 0 0 s B 3 q 4 k H h 4 6 K 9 8 q Y 4 w 0 l D z o s o B j u p 9 E 1 n j t L n u y _ E n 5 2 w C 1 _ h a - m u i C k u 6 I - 6 x G 1 g n W u 8 m k B z 7 y B 7 h s E l 2 w B k 8 2 T 5 r m n B g i p I _ l 4 C u p p F s 2 - J w n o E o 7 n U q t L - u i R i j 7 B 6 p z B g x l C k q l C o l s K k g j c - x 1 N 7 z 4 6 B w u 9 k B u v 6 I 0 4 N 9 4 i h B n 2 t w B 8 2 u x E 3 _ o j B 2 - 6 B x 5 2 x O r - g n F z - o 4 B y i y 2 D - - q _ D w o 1 c h 2 o w J u n h 7 E h - 8 9 G m s - 2 C q 1 0 _ C z g 6 u G p s 5 r X 3 k p c y 3 9 0 G t o i u B 2 t i o D u h - r C 3 u v I 8 - i C x 1 7 K - 0 7 F 9 z 1 K g 3 8 F 6 - 0 k B 1 h - C 3 h t D 0 1 t C 8 z V j g w Q m k q Q j - p H v r k t C 2 t 6 E & l t ; / r i n g & g t ; & l t ; / r p o l y g o n s & g t ; & l t ; / r l i s t & g t ; & l t ; b b o x & g t ; M U L T I P O I N T   ( ( 1 2 . 6 3 2 0 9 9   5 4 . 4 0 1 8 1 6 ) ,   ( 1 2 . 9 4 0 6 0 0 9   5 4 . 4 4 6 1 4 3 ) ) & l t ; / b b o x & g t ; & l t ; / r e n t r y v a l u e & g t ; & l t ; / r e n t r y & g t ; & l t ; r e n t r y & g t ; & l t ; r e n t r y k e y & g t ; & l t ; l a t & g t ; 5 9 . 1 4 0 8 5 3 8 8 1 8 3 5 9 3 8 & l t ; / l a t & g t ; & l t ; l o n & g t ; 1 8 . 1 3 0 2 3 7 5 7 9 3 4 5 7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0 2 4 2 5 3 8 4 5 2 1 4 8 4 & l t ; / l a t & g t ; & l t ; l o n & g t ; 1 1 . 9 1 4 7 7 3 9 4 1 0 4 0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8 7 4 5 4 2 2 3 6 3 2 8 1 & l t ; / l a t & g t ; & l t ; l o n & g t ; 1 8 . 1 2 7 5 9 0 1 7 9 4 4 3 3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2 6 6 6 3 2 0 8 0 0 7 8 1 & l t ; / l a t & g t ; & l t ; l o n & g t ; 1 1 . 8 6 4 9 6 5 4 3 8 8 4 2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9 5 9 6 4 0 5 0 2 9 2 9 6 9 & l t ; / l a t & g t ; & l t ; l o n & g t ; 1 8 . 3 1 5 0 1 5 7 9 2 8 4 6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5 4 4 2 3 5 2 2 9 4 9 2 2 & l t ; / l a t & g t ; & l t ; l o n & g t ; 1 8 . 0 6 9 2 2 7 2 1 8 6 2 7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1 7 4 2 7 0 6 2 9 8 8 2 8 & l t ; / l a t & g t ; & l t ; l o n & g t ; 1 1 . 9 0 1 6 7 5 2 2 4 3 0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3 1 2 4 2 3 7 0 6 0 5 4 7 & l t ; / l a t & g t ; & l t ; l o n & g t ; 1 8 . 1 8 3 4 3 9 2 5 4 7 6 0 7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3 3 4 7 9 3 0 9 0 8 2 & l t ; / l a t & g t ; & l t ; l o n & g t ; 1 7 . 6 6 6 0 8 8 1 0 4 2 4 8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2 9 0 5 7 3 1 2 0 1 1 7 2 & l t ; / l a t & g t ; & l t ; l o n & g t ; 1 7 . 8 4 6 3 2 8 7 3 5 3 5 1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9 7 6 4 1 7 5 4 1 5 0 3 9 1 & l t ; / l a t & g t ; & l t ; l o n & g t ; 1 2 . 0 2 6 6 3 8 0 3 1 0 0 5 8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7 6 9 9 6 6 1 2 5 4 8 8 2 8 & l t ; / l a t & g t ; & l t ; l o n & g t ; 1 2 . 3 4 2 4 9 7 8 2 5 6 2 2 5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8 7 3 8 0 9 8 1 4 4 5 3 1 & l t ; / l a t & g t ; & l t ; l o n & g t ; 1 7 . 8 6 1 5 5 8 9 1 4 1 8 4 5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2 2 0 6 8 7 8 6 6 2 1 0 9 & l t ; / l a t & g t ; & l t ; l o n & g t ; 1 1 . 9 1 4 7 6 7 2 6 5 3 1 9 8 2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2 1 2 7 3 0 4 0 7 7 1 4 8 4 & l t ; / l a t & g t ; & l t ; l o n & g t ; 1 7 . 7 9 8 0 9 1 8 8 8 4 2 7 7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9 5 0 1 3 4 2 7 7 3 4 3 8 & l t ; / l a t & g t ; & l t ; l o n & g t ; 1 7 . 9 8 1 3 4 2 3 1 5 6 7 3 8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8 6 4 5 0 1 9 5 3 1 2 5 & l t ; / l a t & g t ; & l t ; l o n & g t ; 1 8 . 0 3 9 1 2 1 6 2 7 8 0 7 6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2 5 0 5 6 4 5 7 5 1 9 5 3 & l t ; / l a t & g t ; & l t ; l o n & g t ; 1 7 . 9 0 2 6 8 5 1 6 5 4 0 5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9 2 5 9 7 9 6 1 4 2 5 7 8 & l t ; / l a t & g t ; & l t ; l o n & g t ; 1 7 . 8 6 3 1 6 6 8 0 9 0 8 2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7 2 4 5 0 2 5 6 3 4 7 6 6 & l t ; / l a t & g t ; & l t ; l o n & g t ; 1 8 . 1 1 2 3 4 2 8 3 4 4 7 2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2 2 8 4 5 4 5 8 9 8 4 3 8 & l t ; / l a t & g t ; & l t ; l o n & g t ; 1 2 . 1 1 1 1 1 8 3 1 6 6 5 0 3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4 6 0 8 6 1 2 0 6 0 5 4 7 & l t ; / l a t & g t ; & l t ; l o n & g t ; 1 8 . 1 2 7 2 8 1 1 8 8 9 6 4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6 8 1 7 7 0 3 2 4 7 0 7 & l t ; / l a t & g t ; & l t ; l o n & g t ; 1 2 . 0 2 2 6 6 0 2 5 5 4 3 2 1 2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6 9 8 3 3 3 7 4 0 2 3 4 4 & l t ; / l a t & g t ; & l t ; l o n & g t ; 1 2 . 1 6 3 8 0 3 1 0 0 5 8 5 9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2 9 6 4 6 3 0 1 2 6 9 5 3 & l t ; / l a t & g t ; & l t ; l o n & g t ; 1 7 . 9 6 8 7 6 1 4 4 4 0 9 1 7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6 1 2 8 3 8 7 4 5 1 1 7 2 & l t ; / l a t & g t ; & l t ; l o n & g t ; 1 1 . 9 9 1 4 5 3 1 7 0 7 7 6 3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1 3 6 3 3 7 2 8 0 2 7 3 4 & l t ; / l a t & g t ; & l t ; l o n & g t ; 1 7 . 8 5 0 0 4 0 4 3 5 7 9 1 0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8 0 5 4 1 9 9 2 1 8 7 5 & l t ; / l a t & g t ; & l t ; l o n & g t ; 1 8 . 0 4 0 7 3 7 1 5 2 0 9 9 6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0 9 9 8 9 1 6 6 2 5 9 7 6 6 & l t ; / l a t & g t ; & l t ; l o n & g t ; 1 2 . 0 5 3 5 5 1 6 7 3 8 8 9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5 8 7 3 2 6 0 4 9 8 0 4 7 & l t ; / l a t & g t ; & l t ; l o n & g t ; 1 7 . 8 4 3 0 6 9 0 7 6 5 3 8 0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5 7 8 4 7 5 9 5 2 1 4 8 4 4 & l t ; / l a t & g t ; & l t ; l o n & g t ; 1 2 . 1 4 7 0 9 5 6 8 0 2 3 6 8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3 6 7 7 0 6 2 9 8 8 2 8 1 & l t ; / l a t & g t ; & l t ; l o n & g t ; 1 8 . 0 6 9 7 9 3 7 0 1 1 7 1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9 0 3 1 2 1 9 4 8 2 4 2 2 & l t ; / l a t & g t ; & l t ; l o n & g t ; 1 8 . 0 9 1 3 2 0 0 3 7 8 4 1 7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0 1 7 1 2 0 3 6 1 3 2 8 1 & l t ; / l a t & g t ; & l t ; l o n & g t ; 1 8 . 1 2 8 3 5 8 8 4 0 9 4 2 3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7 4 5 2 2 3 9 9 9 0 2 3 4 & l t ; / l a t & g t ; & l t ; l o n & g t ; 1 8 . 1 7 7 3 0 1 4 0 6 8 6 0 3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8 6 9 9 9 5 1 1 7 1 8 7 5 & l t ; / l a t & g t ; & l t ; l o n & g t ; 1 7 . 8 3 6 6 7 1 8 2 9 2 2 3 6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0 9 7 5 7 9 9 5 6 0 5 4 7 & l t ; / l a t & g t ; & l t ; l o n & g t ; 1 7 . 9 5 7 1 9 9 0 9 6 6 7 9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7 3 2 6 9 6 5 3 3 2 0 3 1 & l t ; / l a t & g t ; & l t ; l o n & g t ; 1 7 . 9 9 9 9 1 0 3 5 4 6 1 4 2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2 6 1 7 1 1 1 2 0 6 0 5 4 7 & l t ; / l a t & g t ; & l t ; l o n & g t ; 1 8 . 0 2 8 2 0 3 9 6 4 2 3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8 0 2 1 6 9 7 9 9 8 0 4 7 & l t ; / l a t & g t ; & l t ; l o n & g t ; 1 2 . 0 3 7 0 3 6 8 9 5 7 5 1 9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1 3 6 6 7 2 9 7 3 6 3 2 8 & l t ; / l a t & g t ; & l t ; l o n & g t ; 1 7 . 9 1 3 9 3 0 8 9 2 9 4 4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8 4 0 1 4 8 9 2 5 7 8 1 3 & l t ; / l a t & g t ; & l t ; l o n & g t ; 1 7 . 9 2 7 9 8 6 1 4 5 0 1 9 5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7 5 9 7 5 7 9 9 5 6 0 5 4 7 & l t ; / l a t & g t ; & l t ; l o n & g t ; 1 8 . 1 4 9 3 3 7 7 6 8 5 5 4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3 0 9 1 2 7 8 0 7 6 1 7 2 & l t ; / l a t & g t ; & l t ; l o n & g t ; 1 8 . 0 6 0 2 4 7 4 2 1 2 6 4 6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1 2 7 6 5 5 0 2 9 2 9 6 9 & l t ; / l a t & g t ; & l t ; l o n & g t ; 1 1 . 9 8 9 4 2 5 6 5 9 1 7 9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1 6 4 5 2 0 2 6 3 6 7 1 8 8 & l t ; / l a t & g t ; & l t ; l o n & g t ; 1 2 . 0 3 4 3 3 7 9 9 7 4 3 6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6 1 4 3 4 9 3 6 5 2 3 4 4 & l t ; / l a t & g t ; & l t ; l o n & g t ; 1 8 . 0 7 0 6 1 3 8 6 1 0 8 3 9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6 6 4 0 3 1 9 8 2 4 2 1 9 & l t ; / l a t & g t ; & l t ; l o n & g t ; 1 7 . 6 5 4 7 1 2 6 7 7 0 0 1 9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7 7 6 5 3 5 0 3 4 1 8 & l t ; / l a t & g t ; & l t ; l o n & g t ; 1 1 . 9 6 0 5 6 7 4 7 4 3 6 5 2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5 8 2 4 7 3 7 5 4 8 8 2 8 & l t ; / l a t & g t ; & l t ; l o n & g t ; 1 8 . 0 0 2 2 6 7 8 3 7 5 2 4 4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4 3 3 4 1 0 6 4 4 5 3 1 3 & l t ; / l a t & g t ; & l t ; l o n & g t ; 1 7 . 9 3 2 2 1 8 5 5 1 6 3 5 7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5 6 5 9 9 4 2 6 2 6 9 5 3 & l t ; / l a t & g t ; & l t ; l o n & g t ; 1 8 . 0 1 2 7 6 7 7 9 1 7 4 8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8 5 0 9 5 2 1 4 8 4 3 7 5 & l t ; / l a t & g t ; & l t ; l o n & g t ; 2 7 . 4 1 7 4 0 2 2 6 7 4 5 6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7 0 3 1 2 2 7 6 6 2 7 1 4 5 3 5 9 4 5 & l t ; / i d & g t ; & l t ; r i n g & g t ; 8 n u 7 s _ 8 j p E l k F h C 0 o k B - F 1 I v F y J g 7 D g 8 C m y O l 2 e 3 t G 5 9 M - r q D n o B 5 i s C 0 o j B k z H u 2 s J m w t G h 2 V 7 _ x E 5 O 6 m e 0 1 s E k l B 2 _ m F y s L n _ t B p n Y m w D q y O n _ t B 6 2 o B x 4 R g s g E t 5 j B 7 s J t r H p r H 4 n N m f 7 v S _ l 7 E 9 7 n B - s S 1 H 4 5 N l F w s b n k z L 0 t N 2 y E 0 n V 8 k M 9 l u B y t 5 E _ r 3 E v i k F h q 2 H m 3 k N r s 6 C 6 0 o n B q k j B s m u C t 5 I 1 m Q u p F 9 _ Y 1 - 1 H B i g u D 9 x n H k l l D s 8 I q t _ G s z 6 E r s R 8 r u H k l 8 D n u K g x E y n t G 2 i n G 7 m P t l 6 M k q s H p _ C v y l H 2 - o D n r r B _ r n B I m 2 f y y N j u - C n d p t H g H x B 8 - B u i k B 9 x L R l - K o 4 B 4 6 C j 3 D 9 i B p v X _ G g z B x u C w 0 M - 9 B o a 5 - K q M y l l B w n R 1 p E 6 Y p t B u - B z 0 E s 0 K 6 P 6 I 1 7 Q e g B 4 j D p h B p F 1 T x S z D Z y q L x 6 O h 2 R n - C z B 8 v I j p J o g J R _ s O o _ e u m g C 8 0 - C 1 o 3 i B o 1 e u 8 o H 0 t m U 0 1 B 0 g 8 B q o T 1 6 T _ p v G m h u E w k m W 4 2 v I l 6 C _ n k G 1 5 7 o B o 6 H z y H 6 0 6 B _ l g C p 0 G 8 4 _ B l l k U _ n B 4 D 5 k B x q 5 O q h 8 D 0 k y F 1 Z l q 7 B i L 5 M l t 9 g B _ n z I y 9 B z _ y W 0 v p Y w k 9 B r 4 W z j G m s J B 4 0 f _ x N q _ J i y F l l B 4 l C 9 _ E l m D v f n V _ 0 6 g B w 7 H t 1 G v o K - h C 4 l F y D x E h x D u 4 C 3 C 1 6 B 2 m C n 4 K h B 8 b C S C h B 6 k C 3 p C L y 0 7 H o o k C s t 6 B m 7 4 H 7 n 6 H 7 n 6 H x _ 9 D p j V 7 n 6 H 7 v H j U p C m m 5 D y 0 c E _ 3 p E - G w v B 8 x B p D 3 5 r B p j B g i I q m B 8 x B 1 r o B p D m s f 2 m H x t M p i G g h C 2 5 Q 7 - j B r 3 B i 0 a 7 9 t C 3 B j C m B 8 C r g k B t i g D h w C n t Y 4 1 r D - 3 P - s 0 B o 3 w F 1 5 - D l 8 q C 0 p S j s O 7 5 r P u h O 1 I 6 u g L 2 N 2 p m R 7 w G 4 l B l m a 9 L p 6 L 2 N n - c - F 6 5 u B y I 2 F _ o W 8 x 9 G 0 5 7 C g j Q m K 2 o E & l t ; / r i n g & g t ; & l t ; / r p o l y g o n s & g t ; & l t ; / r l i s t & g t ; & l t ; b b o x & g t ; M U L T I P O I N T   ( ( 2 7 . 3 8 7 4 7 3 6   5 9 . 3 6 2 7 7 5 3 ) ,   ( 2 7 . 5 0 8 1 8 2 5   5 9 . 4 0 9 8 5 1 2 ) ) & l t ; / b b o x & g t ; & l t ; / r e n t r y v a l u e & g t ; & l t ; / r e n t r y & g t ; & l t ; r e n t r y & g t ; & l t ; r e n t r y k e y & g t ; & l t ; l a t & g t ; 5 9 . 2 9 7 4 6 2 4 6 3 3 7 8 9 0 6 & l t ; / l a t & g t ; & l t ; l o n & g t ; 1 8 . 0 6 6 3 3 9 4 9 2 7 9 7 8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7 4 2 5 8 4 2 2 8 5 1 5 6 & l t ; / l a t & g t ; & l t ; l o n & g t ; 1 1 . 9 2 9 5 1 2 0 2 3 9 2 5 7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7 9 2 2 5 1 5 8 6 9 1 4 1 & l t ; / l a t & g t ; & l t ; l o n & g t ; 1 2 . 1 2 4 6 7 9 5 6 5 4 2 9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8 6 0 4 7 3 6 3 2 8 1 2 5 & l t ; / l a t & g t ; & l t ; l o n & g t ; 1 8 . 0 8 9 1 3 4 2 1 6 3 0 8 5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2 3 0 0 0 3 3 5 6 9 3 3 5 9 & l t ; / l a t & g t ; & l t ; l o n & g t ; 1 2 . 1 0 3 9 6 7 6 6 6 6 2 5 9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9 7 3 3 1 2 3 7 7 9 3 & l t ; / l a t & g t ; & l t ; l o n & g t ; 1 8 . 0 8 4 6 7 4 8 3 5 2 0 5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4 1 . 0 5 1 4 1 0 6 7 5 0 4 8 8 2 8 & l t ; / l a t & g t ; & l t ; l o n & g t ; - 7 5 . 3 2 2 8 6 8 3 4 7 1 6 7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7 1 7 3 8 9 8 1 4 9 5 6 0 3 2 4 & l t ; / i d & g t ; & l t ; r i n g & g t ; x n 8 0 z 5 4 k 2 H 9 u B h 2 B r o B 6 Q 0 m E 0 m E g q C 8 p C 4 p C 4 m h B _ n y B 3 r X y J i l B p 9 B z 2 d v 5 D 1 4 B p h S g 8 J j r J 2 3 F w x I 0 U 5 H s 2 X 7 q E 7 z L 4 1 s C 3 p q B 5 r o D s B 6 n i C v 0 D h 2 R y e w 6 C m k D g w E u 1 Q p o B 2 k S _ _ P h p 3 C 4 5 K k V g s b 9 g D 7 1 B w 5 B 9 7 G g k _ B h x H 5 8 O 5 o m H n C h E o D 9 n E 5 C j E 5 C x E 0 D z E n B t C 4 F t R f r C u L 3 E 8 B 7 G _ B 2 B p Z u I q I 0 D j K w n B 1 6 C n G _ R n J l e 0 B n E 4 H i F n M 1 w B l j E s H - I m D i w B k O n G 4 H 0 T r C n G k S 6 H g C l z E 6 Q l h D 3 X r I l T 4 J x F - H 3 P w C t j L p 6 j B z o B r t E u V s l B x u 1 B 6 j I g R z 4 E x u B x F _ G z F 2 Z m B - c z F m V z 1 D 9 1 B 5 S u l D j L j y F n y F o N y M q C _ j B 1 D w E _ p C i N p 2 D p _ B _ 0 H w E p D i V _ 5 B s o K p L _ Q n L t L 8 G w l B 8 J n m C l T y J t X j m C y r B 0 f M y C t X j h E - c m a h r D g N w l B 1 F s B x K 6 I m H 6 J n I 6 Q z O q r B p i B 8 U x F 1 F k s B p I 1 X 9 g E 2 6 C t k l E z 5 B 5 x O r r F 4 9 B 7 G t l B n o f 9 4 4 B j N h V y O y Y 2 3 B 1 7 B v x c s w j C k o C z W 3 b i E z h B w R n d l _ B 5 c r 2 B n o Y 4 z H 3 9 B g a 3 O r X r l C 7 3 E g 9 u D - H q t a u 9 7 F l n x a 9 8 F h r G i U p K n K s w B _ p B 7 g B y w Q m 6 P x 4 I _ j K j _ n B 2 y B x 3 V q t O l 0 B _ T 4 8 f o t D n 0 U s c 8 S 6 O u D 8 u C h - N 1 V 8 F u P i o Q o O 3 t n B 5 k B g 8 O i L q 3 C y - F 4 g D 2 S x w L p m B q c l B 1 p C i z P j g r B y y N p 6 M 3 _ D 7 _ D t p D s h H 3 b 1 s S w w H 7 u h D m l B 1 9 B o V w m D v i B q l B q 1 J y u 6 M 8 g S _ 8 l L 9 z _ Q _ x 8 B 8 1 p B - q J o g 4 B t m y B u _ z s B o 9 J o l g C g 0 K 9 l D 4 O x _ E 5 0 G h 7 D x r F 8 i j C l V i i B 5 Z r m B 6 d 6 p B i _ x B k 5 P i w Q g J g J p 1 U x j T 7 J q _ B r 8 D x a 8 r T t 6 B s j R 1 q C r n E j o s B z w a - r B n N Y r 6 B h s B 8 h E q m F z E v 6 B 9 J k P j R t V w i B 7 6 K 7 r B 8 c _ s E l z C n 0 I 3 w D 2 3 C g T x f 4 X i P 3 l B m d s d x N w S 2 k C 3 4 B l h I q h B o h B y t B 0 b j g C o 8 B j Q l J 6 K 2 D 7 a 5 V k Y 5 l B 1 q C s 5 E 2 h D i z F j x D 5 m D 4 o B 7 y B j i C g m C 7 r F _ u B o l F 8 l C r l B x 5 F 5 r F y 4 E W 0 9 B 1 1 J 0 9 B o i B 2 3 C t f 7 h C v o I k Q k k B 1 b 1 b T t - C j F 3 W 3 W y u D 1 H p n B l O w 4 B m x B 0 k E q G y 6 C 3 W 0 u D w q B o g C g p R n k C 1 K 3 s C i Q 1 8 r D l h B n k C x x V o 7 8 C 2 _ V z K 3 b m k B q p F o 1 X 4 j d l D 5 4 H q Z y k D u g C 9 G y F z C y F y F 5 G o I s L u L t a p B l R 4 F 0 D j B 2 D o D v G 6 K 7 k D x x M q 5 H r 3 F r g W t G r C t G n J 2 n B p Z k D x R 7 z R p k C m g C 5 _ D u k E s k E q k E g w E m k E m o C m M t _ D r i F 0 j G y - H r 5 M h 0 z E _ 6 - H y _ x B z q x B x B l 8 u B x q x B o v M y v H 7 n H m g H 3 n H k g H z n H o x G g g H k x G k x G i x G j 3 I _ - h C x v F m r g G j 0 B v p E u x v C k y v F g p s b y - y L 0 9 B 5 5 i E t r R _ s G p r k E 5 U y o o O p m G l f q j 0 B r E q x k C 2 1 e g w W g s E P z i I x p C q D y q D s g D n 5 B - V 1 z B x r C o 5 C z 0 C l _ C k j D 7 E w j B 3 y D n 1 E x n H r p E 8 p B z 7 B 1 4 G 7 l 6 C k j G w r l G 8 y _ J 5 u F q v E o v s C 6 I 9 9 D 7 N 4 2 S 0 t D 8 d _ s O - p 6 F t u e r 4 Z 0 p B n j C 1 7 F 4 0 F w i G 4 l R q 1 x F 3 C l h t k D w p p H _ y c u _ w F k F l J 2 2 C t q F v k B v v O 8 z D s 9 F i h B w b u b q 0 B o 8 F k 1 C l M 9 j K - w Q 2 q G 7 Y s K q H t u B t n C z w G o l D q H 8 C j M - I r M 1 k E o j F p Z g c i c 0 T 1 3 G p J t G y K n M s W 7 I m s C k t B l M k O 8 H 1 C 1 J g C 3 k B v N 3 E i c l 7 C v G - D _ E 3 P 2 N 9 n B h o B o E r w B w 6 D w l D 6 i I i 1 Q 6 j H 4 G t D 6 G i N x i B t m C s V o E 6 E t 1 K h U j M _ g B s K 6 N V 5 D 7 h B D 3 S h w S p l C y u z B 2 y H l X v Y 3 p B _ - X q 1 E 8 R - _ R 0 p E q K h G 4 M p 1 D 6 n N r 1 D w 6 D 0 p G y r C o j C i u i B z P 0 g B - d - 7 E 5 I q H y G 0 G k l B 5 S _ U j L g 7 D m K k t B 0 y D - K g V x X i N k i C z F y j I n L 7 g D t G k F 8 6 J 5 w C _ C - T o K 4 z B l x x B p i G 1 e 5 x N h _ h B 5 d 7 p B p g H 4 N x Y 5 h B p h U 6 Z o f 7 9 M h i B 3 1 B s y C u J n w B q h F z d 8 k B x v W 8 x B g W v j B 6 N - d q k 1 B 9 3 B o W q 3 I x j B 2 N h P u E _ M 7 i L j L k y B u y C w 7 C 3 r J u y t B 4 3 M n w B - 0 F n m R p w B 5 3 D v 1 B 5 3 E - r J x u B 2 Q o f r r H m y B 1 x F 4 q l F h _ x H p 9 q w B z 4 u G r w 3 D 1 z r E - r G g 7 C z j L g - E n t w B 9 p M m z I q o k c v g H t 4 q B y z D 2 t B r Z 4 H y p B r 9 D 9 3 G y u E 8 i E i 5 C n 5 B y g D g o B z l D h 1 T y s q B 8 y P 2 1 B 4 t B 0 b g S w b j Z 4 o I z w E k 5 a 9 h h B s S 4 L l R r y 9 E 9 6 W 6 W n x B y n B h g B t a g _ B s r I 3 _ h D 5 7 H q V z q T l 3 L i _ N r L m 6 B 6 8 C 0 n E 4 l B u x D 4 l B 6 2 r C 9 3 N q K h i k B t h 2 C 4 R 6 U y G 1 g C 6 W l x q t H x o C l Z s - C & l t ; / r i n g & g t ; & l t ; / r p o l y g o n s & g t ; & l t ; / r l i s t & g t ; & l t ; b b o x & g t ; M U L T I P O I N T   ( ( - 7 5 . 4 0 1 8 4 9   4 1 . 0 2 2 6 8 7 ) ,   ( - 7 5 . 2 7 2 9 8 8   4 1 . 0 6 9 0 9 3 ) ) & l t ; / b b o x & g t ; & l t ; / r e n t r y v a l u e & g t ; & l t ; / r e n t r y & g t ; & l t ; r e n t r y & g t ; & l t ; r e n t r y k e y & g t ; & l t ; l a t & g t ; 5 9 . 5 2 3 7 1 5 9 7 2 9 0 0 3 9 1 & l t ; / l a t & g t ; & l t ; l o n & g t ; 1 7 . 9 2 0 4 4 0 6 7 3 8 2 8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7 6 1 4 2 8 8 3 3 0 0 7 8 & l t ; / l a t & g t ; & l t ; l o n & g t ; 1 8 . 2 1 8 9 8 8 4 1 8 5 7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6 6 4 9 0 1 7 3 3 3 9 8 4 & l t ; / l a t & g t ; & l t ; l o n & g t ; 1 1 . 9 3 0 6 4 8 8 0 3 7 1 0 9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1 5 8 5 9 9 8 5 3 5 1 5 6 & l t ; / l a t & g t ; & l t ; l o n & g t ; 1 2 . 4 8 8 2 5 1 6 8 6 0 9 6 1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4 5 4 1 3 2 0 8 0 0 7 8 1 & l t ; / l a t & g t ; & l t ; l o n & g t ; 1 8 . 0 6 9 7 2 5 0 3 6 6 2 1 0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6 5 3 3 5 0 8 3 0 0 7 8 1 & l t ; / l a t & g t ; & l t ; l o n & g t ; 1 7 . 9 3 6 7 1 2 2 6 5 0 1 4 6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2 8 8 2 2 3 2 6 6 6 0 1 6 & l t ; / l a t & g t ; & l t ; l o n & g t ; 1 7 . 9 2 0 6 3 1 4 0 8 6 9 1 4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3 8 6 6 1 1 9 3 8 4 7 6 6 & l t ; / l a t & g t ; & l t ; l o n & g t ; 1 8 . 0 8 4 4 7 2 6 5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1 8 8 6 9 0 1 8 5 5 4 6 9 & l t ; / l a t & g t ; & l t ; l o n & g t ; 1 1 . 9 5 5 6 8 9 4 3 0 2 3 6 8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6 8 3 1 1 3 0 9 8 1 4 4 5 3 & l t ; / l a t & g t ; & l t ; l o n & g t ; 1 8 . 1 1 9 4 6 6 7 8 1 6 1 6 2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8 7 7 7 3 1 3 2 3 2 4 2 2 & l t ; / l a t & g t ; & l t ; l o n & g t ; 1 7 . 9 5 4 7 5 5 7 8 3 0 8 1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7 7 9 8 0 0 4 1 5 0 3 9 1 & l t ; / l a t & g t ; & l t ; l o n & g t ; 1 7 . 6 2 2 0 0 7 3 6 9 9 9 5 1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2 9 3 4 1 1 2 5 4 8 8 2 8 & l t ; / l a t & g t ; & l t ; l o n & g t ; 1 7 . 8 9 9 9 5 9 5 6 4 2 0 8 9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2 7 3 7 2 7 4 1 6 9 9 2 1 9 & l t ; / l a t & g t ; & l t ; l o n & g t ; 1 7 . 8 5 7 9 4 0 6 7 3 8 2 8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2 2 0 5 0 4 7 6 0 7 4 2 2 & l t ; / l a t & g t ; & l t ; l o n & g t ; 1 8 . 0 9 6 0 2 9 2 8 1 6 1 6 2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5 5 0 5 9 8 1 4 4 5 3 1 3 & l t ; / l a t & g t ; & l t ; l o n & g t ; 1 8 . 0 7 0 8 6 9 4 4 5 8 0 0 7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7 7 7 3 8 9 5 2 6 3 6 7 2 & l t ; / l a t & g t ; & l t ; l o n & g t ; 1 2 . 0 8 0 1 5 0 6 0 4 2 4 8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3 3 8 4 5 5 2 0 0 1 9 5 3 & l t ; / l a t & g t ; & l t ; l o n & g t ; 1 7 . 9 4 8 4 6 1 5 3 2 5 9 2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2 3 6 0 9 9 2 4 3 1 6 4 1 & l t ; / l a t & g t ; & l t ; l o n & g t ; 1 8 . 2 7 7 9 0 2 6 0 3 1 4 9 4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3 2 0 2 2 0 9 4 7 2 6 5 6 & l t ; / l a t & g t ; & l t ; l o n & g t ; 1 8 . 2 2 9 7 4 3 9 5 7 5 1 9 5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1 3 8 8 0 9 2 0 4 1 0 1 6 & l t ; / l a t & g t ; & l t ; l o n & g t ; 1 2 . 1 3 1 3 5 3 3 7 8 2 9 5 8 9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5 1 3 2 9 0 4 0 5 2 7 3 4 & l t ; / l a t & g t ; & l t ; l o n & g t ; 1 8 . 0 3 5 6 1 5 9 2 1 0 2 0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9 0 8 0 8 8 6 8 4 0 8 2 0 3 1 & l t ; / l a t & g t ; & l t ; l o n & g t ; 1 7 . 9 3 4 6 0 8 4 5 9 4 7 2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6 4 0 6 7 0 7 7 6 3 6 7 2 & l t ; / l a t & g t ; & l t ; l o n & g t ; 1 8 . 3 3 4 3 4 1 0 4 9 1 9 4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4 4 6 8 6 8 8 9 6 4 8 4 4 & l t ; / l a t & g t ; & l t ; l o n & g t ; 1 8 . 0 0 9 3 6 5 0 8 1 7 8 7 1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8 6 1 9 6 8 9 9 4 1 4 0 6 & l t ; / l a t & g t ; & l t ; l o n & g t ; 1 7 . 9 8 1 8 2 1 0 6 0 1 8 0 6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3 0 4 7 4 0 9 0 5 7 6 1 7 2 & l t ; / l a t & g t ; & l t ; l o n & g t ; 1 7 . 8 5 0 4 6 3 8 6 7 1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1 6 1 8 1 9 4 5 8 0 0 7 8 & l t ; / l a t & g t ; & l t ; l o n & g t ; 1 7 . 7 7 6 3 1 9 5 0 3 7 8 4 1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0 2 4 0 7 8 3 6 9 1 4 0 6 & l t ; / l a t & g t ; & l t ; l o n & g t ; 1 8 . 6 8 3 0 8 4 4 8 7 9 1 5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7 8 2 5 3 1 7 3 8 2 8 1 3 & l t ; / l a t & g t ; & l t ; l o n & g t ; 1 8 . 2 3 7 3 8 6 7 0 3 4 9 1 2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2 1 3 5 4 6 7 5 2 9 2 9 6 9 & l t ; / l a t & g t ; & l t ; l o n & g t ; 1 7 . 6 3 2 5 2 6 3 9 7 7 0 5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8 7 3 8 8 6 1 0 8 3 9 8 4 4 & l t ; / l a t & g t ; & l t ; l o n & g t ; 1 2 . 0 7 4 1 4 5 3 1 7 0 7 7 6 3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3 6 9 1 8 6 4 0 1 3 6 7 2 & l t ; / l a t & g t ; & l t ; l o n & g t ; 1 8 . 1 2 4 8 6 8 3 9 2 9 4 4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6 7 7 4 0 6 3 1 1 0 3 5 1 6 & l t ; / l a t & g t ; & l t ; l o n & g t ; 1 1 . 9 5 6 0 5 9 4 5 5 8 7 1 5 8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5 8 2 9 4 6 7 7 7 3 4 3 8 & l t ; / l a t & g t ; & l t ; l o n & g t ; 1 7 . 9 6 3 7 7 7 5 4 2 1 1 4 2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3 4 2 2 6 9 8 9 7 4 6 0 9 & l t ; / l a t & g t ; & l t ; l o n & g t ; 1 8 . 0 9 5 4 7 9 9 6 5 2 0 9 9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3 9 0 8 9 9 6 5 8 2 0 3 1 & l t ; / l a t & g t ; & l t ; l o n & g t ; 1 8 . 2 5 1 1 3 4 8 7 2 4 3 6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9 9 4 5 3 7 3 5 3 5 1 5 6 3 & l t ; / l a t & g t ; & l t ; l o n & g t ; 1 2 . 0 6 2 3 5 5 0 4 1 5 0 3 9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5 5 6 2 4 3 8 9 6 4 8 4 4 & l t ; / l a t & g t ; & l t ; l o n & g t ; 1 7 . 9 8 1 3 9 3 8 1 4 0 8 6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9 2 5 8 4 2 2 8 5 1 5 6 2 5 & l t ; / l a t & g t ; & l t ; l o n & g t ; 1 7 . 7 3 6 1 5 6 4 6 3 6 2 3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4 6 4 4 1 6 5 0 3 9 0 6 3 & l t ; / l a t & g t ; & l t ; l o n & g t ; 1 8 . 2 6 2 0 9 2 5 9 0 3 3 2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0 0 6 5 6 1 2 7 9 2 9 6 9 & l t ; / l a t & g t ; & l t ; l o n & g t ; 1 7 . 6 1 1 7 5 1 5 5 6 3 9 6 4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4 8 1 9 0 3 0 7 6 1 7 1 9 & l t ; / l a t & g t ; & l t ; l o n & g t ; 1 7 . 9 8 9 7 7 6 6 1 1 3 2 8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4 2 3 4 6 1 9 1 4 0 6 2 5 & l t ; / l a t & g t ; & l t ; l o n & g t ; 1 1 . 9 8 1 4 7 6 7 8 3 7 5 2 4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4 0 6 8 6 0 3 5 1 5 6 2 5 & l t ; / l a t & g t ; & l t ; l o n & g t ; 1 8 . 0 0 3 3 6 8 3 7 7 6 8 5 5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6 9 8 4 1 0 0 3 4 1 7 9 6 9 & l t ; / l a t & g t ; & l t ; l o n & g t ; 1 7 . 9 1 4 5 8 7 0 2 0 8 7 4 0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1 7 4 4 6 8 9 9 4 1 4 0 6 & l t ; / l a t & g t ; & l t ; l o n & g t ; 1 8 . 0 8 2 7 2 7 4 3 2 2 5 0 9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1 3 9 6 3 3 1 7 8 7 1 0 9 & l t ; / l a t & g t ; & l t ; l o n & g t ; 1 7 . 9 3 7 9 7 3 0 2 2 4 6 0 9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0 7 6 8 4 3 2 6 1 7 1 8 8 & l t ; / l a t & g t ; & l t ; l o n & g t ; 1 8 . 0 9 5 8 2 5 1 9 5 3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2 7 5 1 3 1 2 2 5 5 8 5 9 & l t ; / l a t & g t ; & l t ; l o n & g t ; 1 7 . 7 8 9 1 4 6 4 2 3 3 3 9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4 7 1 0 9 9 8 5 3 5 1 5 6 & l t ; / l a t & g t ; & l t ; l o n & g t ; 1 1 . 8 9 8 0 2 8 3 7 3 7 1 8 2 6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1 6 2 6 7 3 9 5 0 1 9 5 3 & l t ; / l a t & g t ; & l t ; l o n & g t ; 1 7 . 8 4 7 8 8 1 3 1 7 1 3 8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2 8 2 8 8 2 6 9 0 4 3 & l t ; / l a t & g t ; & l t ; l o n & g t ; 1 7 . 6 3 9 9 9 3 6 6 7 6 0 2 5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4 0 7 2 4 1 8 2 1 2 8 9 1 & l t ; / l a t & g t ; & l t ; l o n & g t ; 1 8 . 0 8 7 7 4 5 6 6 6 5 0 3 9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5 4 4 6 6 2 4 7 5 5 8 5 9 & l t ; / l a t & g t ; & l t ; l o n & g t ; 1 8 . 0 1 1 4 1 9 2 9 6 2 6 4 6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6 5 0 2 5 3 2 9 5 8 9 8 4 & l t ; / l a t & g t ; & l t ; l o n & g t ; 1 7 . 9 9 5 2 5 6 4 2 3 9 5 0 1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4 4 2 5 9 6 4 3 5 5 4 6 9 & l t ; / l a t & g t ; & l t ; l o n & g t ; 1 7 . 9 9 4 3 6 7 5 9 9 4 8 7 3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6 0 8 3 0 6 8 8 4 7 6 5 6 & l t ; / l a t & g t ; & l t ; l o n & g t ; 1 7 . 8 1 0 9 5 3 1 4 0 2 5 8 7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6 1 5 1 1 2 3 0 4 6 8 7 5 & l t ; / l a t & g t ; & l t ; l o n & g t ; 1 8 . 0 7 9 6 2 7 9 9 0 7 2 2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6 6 8 6 5 5 3 9 5 5 0 7 8 & l t ; / l a t & g t ; & l t ; l o n & g t ; 1 2 . 0 4 3 7 3 3 5 9 6 8 0 1 7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7 5 1 8 0 8 1 6 6 5 0 3 9 1 & l t ; / l a t & g t ; & l t ; l o n & g t ; 1 1 . 9 0 9 2 5 2 1 6 6 7 4 8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2 6 3 0 4 6 2 6 4 6 4 8 4 & l t ; / l a t & g t ; & l t ; l o n & g t ; 1 7 . 9 0 8 2 3 3 6 4 2 5 7 8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4 8 3 8 4 0 9 4 2 3 8 2 8 & l t ; / l a t & g t ; & l t ; l o n & g t ; 1 8 . 0 5 4 4 1 0 9 3 4 4 4 8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0 0 6 2 4 8 4 7 4 1 2 1 0 9 & l t ; / l a t & g t ; & l t ; l o n & g t ; 1 2 . 0 5 2 9 3 3 6 9 2 9 3 2 1 2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8 6 1 8 7 7 4 4 1 4 0 6 3 & l t ; / l a t & g t ; & l t ; l o n & g t ; 1 8 . 0 7 3 2 8 6 0 5 6 5 1 8 5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6 5 1 5 8 0 8 1 0 5 4 6 9 & l t ; / l a t & g t ; & l t ; l o n & g t ; 1 8 . 0 6 4 4 2 8 3 2 9 4 6 7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3 2 4 1 4 2 4 5 6 0 5 4 7 & l t ; / l a t & g t ; & l t ; l o n & g t ; 1 7 . 9 7 5 3 7 0 4 0 7 1 0 4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0 2 1 8 1 2 4 3 8 9 6 4 8 4 & l t ; / l a t & g t ; & l t ; l o n & g t ; 1 2 . 0 0 8 0 6 6 1 7 7 3 6 8 1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3 0 0 0 7 9 3 4 5 7 0 3 1 & l t ; / l a t & g t ; & l t ; l o n & g t ; 1 1 . 9 5 0 3 7 3 6 4 9 5 9 7 1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9 0 0 9 0 9 4 2 3 8 2 8 1 & l t ; / l a t & g t ; & l t ; l o n & g t ; 1 8 . 2 8 8 9 8 4 2 9 8 7 0 6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8 4 7 0 7 6 4 1 6 0 1 5 6 & l t ; / l a t & g t ; & l t ; l o n & g t ; 1 8 . 0 7 5 7 0 2 6 6 7 2 3 6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4 2 9 0 7 7 1 4 8 4 3 7 5 & l t ; / l a t & g t ; & l t ; l o n & g t ; 1 8 . 0 8 9 6 3 9 6 6 3 6 9 6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2 0 2 5 2 9 9 0 7 2 2 6 6 & l t ; / l a t & g t ; & l t ; l o n & g t ; 1 8 . 3 8 0 5 7 8 9 9 4 7 5 0 9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0 0 9 8 0 3 7 7 1 9 7 2 6 6 & l t ; / l a t & g t ; & l t ; l o n & g t ; 1 2 . 0 8 6 4 8 7 7 7 0 0 8 0 5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1 6 2 9 1 8 0 9 0 8 2 & l t ; / l a t & g t ; & l t ; l o n & g t ; 1 1 . 8 7 8 1 5 4 7 5 4 6 3 8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0 7 1 2 8 1 4 3 3 1 0 5 4 7 & l t ; / l a t & g t ; & l t ; l o n & g t ; 1 8 . 1 2 4 8 2 6 4 3 1 2 7 4 4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8 3 2 1 8 3 8 3 7 8 9 0 6 & l t ; / l a t & g t ; & l t ; l o n & g t ; 1 2 . 0 0 1 8 6 8 2 4 7 9 8 5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6 5 5 2 2 7 6 6 1 1 3 2 8 & l t ; / l a t & g t ; & l t ; l o n & g t ; 1 8 . 1 9 3 8 1 9 0 4 6 0 2 0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3 7 9 9 5 9 1 0 6 4 4 5 3 & l t ; / l a t & g t ; & l t ; l o n & g t ; 1 8 . 0 6 5 2 7 7 0 9 9 6 0 9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4 5 8 8 3 1 7 8 7 1 0 9 4 & l t ; / l a t & g t ; & l t ; l o n & g t ; 1 8 . 0 0 3 6 5 4 4 7 9 9 8 0 4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1 2 5 4 7 3 0 2 2 4 6 0 9 & l t ; / l a t & g t ; & l t ; l o n & g t ; 1 8 . 0 6 0 6 5 5 5 9 3 8 7 2 0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5 5 8 1 6 6 5 0 3 9 0 6 2 5 & l t ; / l a t & g t ; & l t ; l o n & g t ; 1 1 . 8 5 6 7 7 3 3 7 6 4 6 4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3 9 8 0 8 6 5 4 7 8 5 1 6 & l t ; / l a t & g t ; & l t ; l o n & g t ; 1 8 . 0 3 5 7 6 4 6 9 4 2 1 3 8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4 6 1 1 8 1 6 4 0 6 2 5 & l t ; / l a t & g t ; & l t ; l o n & g t ; 1 7 . 8 3 8 5 1 4 3 2 8 0 0 2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7 3 8 9 9 8 4 1 3 0 8 5 9 & l t ; / l a t & g t ; & l t ; l o n & g t ; 1 8 . 0 5 3 3 1 4 2 0 8 9 8 4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9 3 6 4 3 1 8 8 4 7 6 5 6 & l t ; / l a t & g t ; & l t ; l o n & g t ; 1 8 . 0 5 3 2 6 6 5 2 5 2 6 8 5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6 8 8 4 6 1 3 0 3 7 1 0 9 & l t ; / l a t & g t ; & l t ; l o n & g t ; 1 1 . 9 5 0 5 5 1 0 3 3 0 2 0 0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7 9 5 8 6 0 2 9 0 5 2 7 3 4 & l t ; / l a t & g t ; & l t ; l o n & g t ; 1 2 . 1 0 2 1 2 9 9 3 6 2 1 8 2 6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6 3 0 9 2 8 0 3 9 5 5 0 7 8 & l t ; / l a t & g t ; & l t ; l o n & g t ; 1 8 . 0 5 5 7 6 7 0 5 9 3 2 6 1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5 8 4 6 5 5 7 6 1 7 1 8 8 & l t ; / l a t & g t ; & l t ; l o n & g t ; 1 7 . 9 6 8 0 6 9 0 7 6 5 3 8 0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7 1 5 5 4 5 6 5 4 2 9 6 9 & l t ; / l a t & g t ; & l t ; l o n & g t ; 1 7 . 9 0 8 8 5 3 5 3 0 8 8 3 7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8 5 1 2 5 7 3 2 4 2 1 8 8 & l t ; / l a t & g t ; & l t ; l o n & g t ; 1 8 . 0 9 3 4 5 6 2 6 8 3 1 0 5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7 6 2 8 3 2 6 4 1 6 0 1 6 & l t ; / l a t & g t ; & l t ; l o n & g t ; 1 7 . 9 6 0 5 5 0 3 0 8 2 2 7 5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1 6 9 3 2 6 7 8 2 2 2 6 6 & l t ; / l a t & g t ; & l t ; l o n & g t ; 1 2 . 0 9 6 5 5 8 5 7 0 8 6 1 8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0 8 6 3 9 5 2 6 3 6 7 1 9 & l t ; / l a t & g t ; & l t ; l o n & g t ; 1 8 . 2 7 1 9 5 5 4 9 0 1 1 2 3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3 6 8 5 7 6 0 4 9 8 0 4 7 & l t ; / l a t & g t ; & l t ; l o n & g t ; 1 7 . 5 8 2 6 8 5 4 7 0 5 8 1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5 1 7 0 7 4 5 8 4 9 6 0 9 & l t ; / l a t & g t ; & l t ; l o n & g t ; 1 7 . 9 3 4 3 0 9 0 0 5 7 3 7 3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7 9 2 7 5 5 1 2 6 9 5 3 1 & l t ; / l a t & g t ; & l t ; l o n & g t ; 1 7 . 9 6 3 9 6 2 5 5 4 9 3 1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5 4 0 6 7 9 9 3 1 6 4 0 6 & l t ; / l a t & g t ; & l t ; l o n & g t ; 1 8 . 0 7 9 4 2 0 0 8 9 7 2 1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5 5 2 5 0 5 4 9 3 1 6 4 1 & l t ; / l a t & g t ; & l t ; l o n & g t ; 1 8 . 4 5 1 4 7 3 2 3 6 0 8 3 9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4 1 0 4 4 6 1 6 6 9 9 2 2 & l t ; / l a t & g t ; & l t ; l o n & g t ; 1 2 . 2 8 6 9 7 0 1 3 8 5 4 9 8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0 9 8 8 0 0 6 5 9 1 8 & l t ; / l a t & g t ; & l t ; l o n & g t ; 1 8 . 2 4 7 9 7 6 3 0 3 1 0 0 5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9 6 3 0 2 7 9 5 4 1 0 1 6 & l t ; / l a t & g t ; & l t ; l o n & g t ; 1 7 . 9 4 4 9 6 5 3 6 2 5 4 8 8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9 2 7 7 0 3 8 5 7 4 2 1 9 & l t ; / l a t & g t ; & l t ; l o n & g t ; 1 8 . 0 7 8 3 6 9 1 4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0 6 1 8 1 3 3 5 4 4 9 2 2 & l t ; / l a t & g t ; & l t ; l o n & g t ; 1 8 . 0 0 4 8 2 1 7 7 7 3 4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5 3 9 0 3 1 9 8 2 4 2 1 9 & l t ; / l a t & g t ; & l t ; l o n & g t ; 1 8 . 1 1 1 2 3 8 4 7 9 6 1 4 2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2 6 8 5 6 9 9 4 6 2 8 9 1 & l t ; / l a t & g t ; & l t ; l o n & g t ; 1 8 . 0 6 0 6 1 3 6 3 2 2 0 2 1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2 0 7 7 4 8 4 1 3 0 8 5 9 & l t ; / l a t & g t ; & l t ; l o n & g t ; 1 8 . 0 0 1 9 1 8 7 9 2 7 2 4 6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6 3 2 3 5 4 7 3 6 3 2 8 1 & l t ; / l a t & g t ; & l t ; l o n & g t ; 1 8 . 0 9 2 6 9 9 0 5 0 9 0 3 3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8 7 3 2 4 5 2 3 9 2 5 7 8 & l t ; / l a t & g t ; & l t ; l o n & g t ; 1 7 . 8 3 5 3 1 1 8 8 9 6 4 8 4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6 2 6 6 4 7 9 4 9 2 1 8 8 & l t ; / l a t & g t ; & l t ; l o n & g t ; 1 7 . 9 1 2 3 2 8 7 2 0 0 9 2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4 2 0 8 2 2 1 4 3 5 5 4 6 9 & l t ; / l a t & g t ; & l t ; l o n & g t ; 1 8 . 1 5 0 2 1 1 3 3 4 2 2 8 5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0 7 8 6 4 3 7 9 8 8 2 8 1 3 & l t ; / l a t & g t ; & l t ; l o n & g t ; 1 1 . 9 2 7 4 6 3 5 3 1 4 9 4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6 5 2 3 2 8 4 9 1 2 1 0 9 & l t ; / l a t & g t ; & l t ; l o n & g t ; 1 8 . 0 0 4 0 7 4 0 9 6 6 7 9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9 5 8 4 0 4 5 4 1 0 1 5 6 & l t ; / l a t & g t ; & l t ; l o n & g t ; 1 1 . 9 9 0 4 9 7 5 8 9 1 1 1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6 0 6 9 0 3 0 7 6 1 7 1 9 & l t ; / l a t & g t ; & l t ; l o n & g t ; 1 7 . 9 1 2 9 8 1 0 3 3 3 2 5 1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9 1 0 8 7 3 4 1 3 0 8 5 9 & l t ; / l a t & g t ; & l t ; l o n & g t ; 1 8 . 0 2 1 0 3 9 9 6 2 7 6 8 5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2 2 0 2 4 5 3 6 1 3 2 8 1 & l t ; / l a t & g t ; & l t ; l o n & g t ; 1 8 . 0 2 9 8 3 0 9 3 2 6 1 7 1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5 3 3 7 2 1 9 2 3 8 2 8 1 & l t ; / l a t & g t ; & l t ; l o n & g t ; 1 8 . 0 3 5 1 6 1 9 7 2 0 4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1 8 3 6 0 9 0 0 8 7 8 9 1 & l t ; / l a t & g t ; & l t ; l o n & g t ; 1 7 . 9 4 7 8 1 3 0 3 4 0 5 7 6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4 0 4 4 7 9 9 8 0 4 6 8 8 & l t ; / l a t & g t ; & l t ; l o n & g t ; 1 8 . 2 0 0 6 0 1 5 7 7 7 5 8 7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0 9 1 5 6 7 9 9 3 1 6 4 1 & l t ; / l a t & g t ; & l t ; l o n & g t ; 1 7 . 9 7 7 6 3 6 3 3 7 2 8 0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0 8 6 0 0 9 9 7 9 2 4 8 0 4 7 & l t ; / l a t & g t ; & l t ; l o n & g t ; 1 8 . 0 5 6 5 3 5 7 2 0 8 2 5 1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9 8 8 4 3 3 8 3 7 8 9 0 6 2 5 & l t ; / l a t & g t ; & l t ; l o n & g t ; 1 7 . 8 8 7 9 9 2 8 5 8 8 8 6 7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9 6 9 6 9 6 0 4 4 9 2 1 9 & l t ; / l a t & g t ; & l t ; l o n & g t ; 1 8 . 0 0 8 7 6 8 0 8 1 6 6 5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9 5 1 3 2 4 4 6 2 8 9 0 6 & l t ; / l a t & g t ; & l t ; l o n & g t ; 1 8 . 0 6 6 4 5 9 6 5 5 7 6 1 7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7 5 3 6 7 7 3 6 8 1 6 4 1 & l t ; / l a t & g t ; & l t ; l o n & g t ; 1 7 . 9 4 5 2 8 0 0 7 5 0 7 3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4 8 7 8 2 3 4 8 6 3 2 8 1 & l t ; / l a t & g t ; & l t ; l o n & g t ; 1 8 . 1 5 3 9 1 5 4 0 5 2 7 3 4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9 9 7 6 0 4 3 7 0 1 1 7 2 & l t ; / l a t & g t ; & l t ; l o n & g t ; 1 7 . 9 5 6 7 4 3 2 4 0 3 5 6 4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2 3 4 2 8 3 4 4 7 2 6 5 6 & l t ; / l a t & g t ; & l t ; l o n & g t ; 1 7 . 9 6 4 5 9 0 0 7 2 6 3 1 8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9 3 2 2 0 5 2 0 0 1 9 5 3 1 & l t ; / l a t & g t ; & l t ; l o n & g t ; 1 1 . 9 9 1 0 3 3 5 5 4 0 7 7 1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7 4 7 3 4 4 9 7 0 7 0 3 1 3 & l t ; / l a t & g t ; & l t ; l o n & g t ; 1 2 . 0 5 3 1 7 0 2 0 4 1 6 2 5 9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8 1 5 2 1 6 0 6 4 4 5 3 1 & l t ; / l a t & g t ; & l t ; l o n & g t ; 1 7 . 8 6 8 0 7 2 5 0 9 7 6 5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0 1 4 0 2 2 8 2 7 1 4 8 4 4 & l t ; / l a t & g t ; & l t ; l o n & g t ; 1 1 . 9 7 4 3 7 2 8 6 3 7 6 9 5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4 9 6 3 6 8 4 0 8 2 0 3 1 & l t ; / l a t & g t ; & l t ; l o n & g t ; 1 8 . 0 4 4 0 5 9 7 5 3 4 1 7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4 2 6 1 0 1 6 8 4 5 7 & l t ; / l a t & g t ; & l t ; l o n & g t ; 1 8 . 2 0 6 3 2 9 3 4 5 7 0 3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4 5 4 3 7 6 2 2 0 7 0 3 1 & l t ; / l a t & g t ; & l t ; l o n & g t ; 1 7 . 7 9 7 0 0 0 8 8 5 0 0 9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4 7 9 2 0 2 2 7 0 5 0 7 8 & l t ; / l a t & g t ; & l t ; l o n & g t ; 1 1 . 9 8 1 0 0 5 6 6 8 6 4 0 1 3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7 8 4 8 5 1 0 7 4 2 1 8 8 & l t ; / l a t & g t ; & l t ; l o n & g t ; 1 7 . 9 7 7 0 2 4 0 7 8 3 6 9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6 5 8 2 1 8 3 8 3 7 8 9 1 & l t ; / l a t & g t ; & l t ; l o n & g t ; 1 7 . 9 7 7 8 1 7 5 3 5 4 0 0 3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1 3 8 5 3 4 5 4 5 8 9 8 4 4 & l t ; / l a t & g t ; & l t ; l o n & g t ; 1 1 . 9 4 2 7 9 1 9 3 8 7 8 1 7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4 8 5 1 1 5 0 5 1 2 6 9 5 3 & l t ; / l a t & g t ; & l t ; l o n & g t ; 1 1 . 8 2 7 4 8 3 1 7 7 1 8 5 0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6 9 4 1 3 7 5 7 3 2 4 2 2 & l t ; / l a t & g t ; & l t ; l o n & g t ; 1 7 . 9 7 1 2 5 2 4 4 1 4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6 1 7 7 5 2 0 7 5 1 9 5 3 1 & l t ; / l a t & g t ; & l t ; l o n & g t ; 1 1 . 9 2 1 1 1 5 8 7 5 2 4 4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9 9 8 7 0 3 0 0 2 9 3 & l t ; / l a t & g t ; & l t ; l o n & g t ; 1 7 . 9 7 6 8 3 7 1 5 8 2 0 3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9 7 7 0 0 5 0 0 4 8 8 2 8 & l t ; / l a t & g t ; & l t ; l o n & g t ; 1 8 . 1 2 5 2 7 2 7 5 0 8 5 4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2 8 4 4 8 4 8 6 3 2 8 1 3 & l t ; / l a t & g t ; & l t ; l o n & g t ; 1 2 . 0 0 5 7 9 0 7 1 0 4 4 9 2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9 3 5 1 9 5 9 2 2 8 5 1 6 & l t ; / l a t & g t ; & l t ; l o n & g t ; 1 7 . 9 0 0 4 1 5 4 2 0 5 3 2 2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4 6 5 9 5 7 6 4 1 6 0 1 6 & l t ; / l a t & g t ; & l t ; l o n & g t ; 1 8 . 0 1 6 5 7 8 6 7 4 3 1 6 4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3 7 4 8 9 3 1 8 8 4 7 6 5 6 & l t ; / l a t & g t ; & l t ; l o n & g t ; 1 7 . 9 2 7 0 9 1 5 9 8 5 1 0 7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7 8 1 4 0 2 5 8 7 8 9 0 6 3 & l t ; / l a t & g t ; & l t ; l o n & g t ; 1 8 . 0 9 6 0 4 4 5 4 0 4 0 5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0 6 5 7 0 4 3 4 5 7 0 3 1 & l t ; / l a t & g t ; & l t ; l o n & g t ; 1 8 . 0 3 1 2 9 3 8 6 9 0 1 8 5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9 0 9 6 6 0 3 3 9 3 5 5 4 7 & l t ; / l a t & g t ; & l t ; l o n & g t ; 1 1 . 8 4 8 2 7 2 3 2 3 6 0 8 3 9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5 9 3 5 2 1 1 1 8 1 6 4 1 & l t ; / l a t & g t ; & l t ; l o n & g t ; 1 8 . 3 4 1 0 4 5 3 7 9 6 3 8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2 8 2 9 9 7 1 3 1 3 4 7 6 6 & l t ; / l a t & g t ; & l t ; l o n & g t ; 1 8 . 1 1 6 3 3 1 1 0 0 4 6 3 8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3 4 3 4 1 4 3 0 6 6 4 0 6 & l t ; / l a t & g t ; & l t ; l o n & g t ; 1 8 . 2 6 4 3 6 8 0 5 7 2 5 0 9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9 0 2 1 4 5 3 8 5 7 4 2 1 9 & l t ; / l a t & g t ; & l t ; l o n & g t ; 1 1 . 9 9 2 3 4 6 7 6 3 6 1 0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8 7 7 8 9 9 1 6 9 9 2 1 9 & l t ; / l a t & g t ; & l t ; l o n & g t ; 1 8 . 0 3 5 8 3 1 4 5 1 4 1 6 0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6 9 4 5 8 0 0 7 8 1 2 5 & l t ; / l a t & g t ; & l t ; l o n & g t ; 1 8 . 1 0 9 7 2 0 2 3 0 1 0 2 5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7 4 0 0 0 5 4 9 3 1 6 4 0 6 & l t ; / l a t & g t ; & l t ; l o n & g t ; 1 1 . 9 8 1 8 3 4 4 1 1 6 2 1 0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2 2 7 7 6 7 9 4 4 3 3 5 9 & l t ; / l a t & g t ; & l t ; l o n & g t ; 1 8 . 0 9 7 8 6 9 8 7 3 0 4 6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8 6 0 7 4 0 6 6 1 6 2 1 0 9 & l t ; / l a t & g t ; & l t ; l o n & g t ; 1 1 . 9 5 1 1 5 8 5 2 3 5 5 9 5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3 4 0 7 7 4 5 3 6 1 3 2 8 & l t ; / l a t & g t ; & l t ; l o n & g t ; 1 1 . 9 4 7 3 3 5 2 4 3 2 2 5 0 9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2 1 6 2 0 1 7 8 2 2 2 6 6 & l t ; / l a t & g t ; & l t ; l o n & g t ; 1 1 . 9 0 3 3 1 7 4 5 1 4 7 7 0 5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9 7 1 3 7 4 5 1 1 7 1 8 8 & l t ; / l a t & g t ; & l t ; l o n & g t ; 1 1 . 9 9 7 7 9 3 1 9 7 6 3 1 8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9 1 1 3 4 6 4 3 5 5 4 6 9 & l t ; / l a t & g t ; & l t ; l o n & g t ; 1 7 . 8 8 1 6 6 4 2 7 6 1 2 3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5 3 1 7 8 4 0 5 7 6 1 7 2 & l t ; / l a t & g t ; & l t ; l o n & g t ; 1 8 . 0 3 5 3 7 9 4 0 9 7 9 0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7 1 3 1 0 4 2 4 8 0 4 6 9 & l t ; / l a t & g t ; & l t ; l o n & g t ; 1 8 . 0 4 8 5 0 0 0 6 1 0 3 5 1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1 1 5 9 0 5 7 6 1 7 1 8 8 & l t ; / l a t & g t ; & l t ; l o n & g t ; 1 1 . 9 4 9 8 1 4 7 9 6 4 4 7 7 5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3 0 0 6 4 3 9 2 0 8 9 8 4 & l t ; / l a t & g t ; & l t ; l o n & g t ; 1 7 . 9 8 5 4 2 2 1 3 4 3 9 9 4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9 5 8 9 9 9 6 3 3 7 8 9 1 & l t ; / l a t & g t ; & l t ; l o n & g t ; 1 1 . 8 7 7 7 2 8 4 6 2 2 1 9 2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7 6 4 9 9 9 3 8 9 6 4 8 4 & l t ; / l a t & g t ; & l t ; l o n & g t ; 1 2 . 0 0 2 4 5 1 8 9 6 6 6 7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2 2 9 6 7 5 2 9 2 9 6 8 8 & l t ; / l a t & g t ; & l t ; l o n & g t ; 1 7 . 9 4 2 8 6 9 1 8 6 4 0 1 3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3 6 7 2 1 8 0 1 7 5 7 8 1 & l t ; / l a t & g t ; & l t ; l o n & g t ; 1 1 . 9 7 4 0 5 4 3 3 6 5 4 7 8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8 8 5 0 4 0 2 8 3 2 0 3 1 2 5 & l t ; / l a t & g t ; & l t ; l o n & g t ; 1 7 . 9 4 2 7 5 6 6 5 2 8 3 2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6 3 8 8 5 4 9 8 0 4 6 8 8 & l t ; / l a t & g t ; & l t ; l o n & g t ; 1 7 . 9 3 6 2 1 2 5 3 9 6 7 2 8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9 3 3 6 0 9 0 0 8 7 8 9 1 & l t ; / l a t & g t ; & l t ; l o n & g t ; 1 7 . 8 8 1 5 7 0 8 1 6 0 4 0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6 1 1 9 2 3 2 1 7 7 7 3 4 & l t ; / l a t & g t ; & l t ; l o n & g t ; 1 7 . 8 9 7 0 8 5 1 8 9 8 1 9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7 3 4 9 5 4 8 3 3 9 8 4 3 8 & l t ; / l a t & g t ; & l t ; l o n & g t ; 1 8 . 0 0 1 0 3 3 7 8 2 9 5 8 9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3 8 3 7 7 3 8 0 3 7 1 0 9 & l t ; / l a t & g t ; & l t ; l o n & g t ; 1 8 . 0 5 5 4 2 3 7 3 6 5 7 2 2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9 6 5 4 9 9 8 7 7 9 3 & l t ; / l a t & g t ; & l t ; l o n & g t ; 1 2 . 0 1 1 1 1 3 1 6 6 8 0 9 0 8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3 4 6 8 4 7 5 3 4 1 8 & l t ; / l a t & g t ; & l t ; l o n & g t ; 1 7 . 9 8 5 4 6 7 9 1 0 7 6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8 5 2 0 6 6 0 4 0 0 3 9 1 & l t ; / l a t & g t ; & l t ; l o n & g t ; 1 7 . 9 3 8 9 7 4 3 8 0 4 9 3 1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2 4 1 8 8 2 3 2 4 2 1 8 8 & l t ; / l a t & g t ; & l t ; l o n & g t ; 1 1 . 9 0 7 0 5 9 6 6 9 4 9 4 6 2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9 7 3 4 9 5 4 8 3 3 9 8 4 & l t ; / l a t & g t ; & l t ; l o n & g t ; 1 1 . 9 2 6 2 0 5 6 3 5 0 7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7 0 0 0 1 2 2 0 7 0 3 1 3 & l t ; / l a t & g t ; & l t ; l o n & g t ; 1 7 . 9 9 6 9 3 1 0 7 6 0 4 9 8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5 2 5 0 8 5 4 4 9 2 1 8 8 & l t ; / l a t & g t ; & l t ; l o n & g t ; 1 8 . 0 3 5 9 6 6 8 7 3 1 6 8 9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7 1 8 0 0 2 3 1 9 3 3 5 9 3 8 & l t ; / l a t & g t ; & l t ; l o n & g t ; 1 8 . 0 1 0 6 2 9 6 5 3 9 3 0 6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1 2 6 0 2 2 3 3 8 8 6 7 1 9 & l t ; / l a t & g t ; & l t ; l o n & g t ; 1 2 . 2 0 6 4 0 9 4 5 4 3 4 5 7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9 8 7 9 7 9 8 8 8 9 1 6 0 1 6 & l t ; / l a t & g t ; & l t ; l o n & g t ; 1 7 . 8 9 6 2 4 5 9 5 6 4 2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3 9 1 3 7 2 6 8 0 6 6 4 1 & l t ; / l a t & g t ; & l t ; l o n & g t ; 1 7 . 8 0 2 0 8 5 8 7 6 4 6 4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4 3 . 3 4 4 3 6 7 9 8 0 9 5 7 0 3 1 & l t ; / l a t & g t ; & l t ; l o n & g t ; - 7 6 . 6 8 1 5 4 9 0 7 2 2 6 5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5 8 2 3 9 0 9 2 1 3 2 4 1 3 5 0 & l t ; / i d & g t ; & l t ; r i n g & g t ; w o x p r o 8 7 l I - n s o I 0 1 m 6 B h _ 6 F g o j L i 2 q O q - q h B t k r F t i 2 I v p i w H k h 4 m B v r J z v _ U 2 q z Y i n 3 g B s m r D l u z G n m 1 d g q z E 0 i b i o _ D 2 8 N x y y B 4 5 X j p k C 7 r b i 0 j C 7 s j C _ z q S m k b _ _ t B l k 5 B o n p F g 7 B 2 j 1 K n u W q 8 k B g u Y - s x B u n g F q j p U z v S 3 x z - V m _ 9 z D y l 7 m n D k j 6 M z o s N 0 k t e o i s y B u h y R i h 2 B g y - h B _ q B q 4 c g 2 D 9 p m Z x 8 2 M o k z I p g 4 F 9 o i D - j 0 N j 8 - r E 1 j y O 5 8 - k G r - 2 V 1 l h Z g v o 3 B h - j 8 B i y h y B _ o x 8 E n _ 1 l C p z j h I l k 2 R n 5 t F k 1 q g B u m 8 S n 8 3 S m - 3 T v w l D y 2 o D 8 x y S j o o E w 6 q L 8 3 7 D s v 8 H i j Z w t 9 E 8 i L q v K 9 3 5 X 2 0 j B i i 3 D 0 m 2 G w q o B x 6 y G z r e t 0 X o 1 x T z 8 R 8 6 7 O s 5 O x r l M s j 2 D p 4 L 0 2 S i o b q g r C r m s I i 7 E r 0 F 2 7 p C u w v C g j 9 C i 3 G _ m R w v z B 8 x y D _ q g F n v h V 7 _ r D x z t N r 8 V 2 p a h l X k w b 1 m 3 G w - 2 C r h x I l n b h j j D k q i B 6 7 p f q z v B 9 - o B h 7 G _ m _ b _ t p a s x x R s z - F k 4 8 0 C r x q E n 6 7 C s 5 U q 1 6 C w x i V r _ 6 I u i d x z 4 D g j t B q w K m 5 9 G 7 _ m C h h 3 B z _ V g - i M w o 0 C _ 1 z C y 5 h B z k r C z o s B z 8 L n 2 m X 7 l l C y _ J _ 0 b w o 0 B 0 n 5 B v h J v j 7 Q 7 m 4 x H l 2 W i x K 8 v P 2 4 K 4 u X 9 g 8 B t y 6 D z 0 f q l w B 5 h q B r j I _ k X g - G o y b i p n C _ o N h y X 6 5 U - 6 j E v 4 Q o m i B _ 7 M q r H o y L g w K q 4 M 2 z N 9 g H 0 8 b n j P 1 r I k _ T v j k C & l t ; / r i n g & g t ; & l t ; / r p o l y g o n s & g t ; & l t ; / r l i s t & g t ; & l t ; b b o x & g t ; M U L T I P O I N T   ( ( - 7 6 . 7 2 7 4 3 8   4 3 . 2 7 8 2 4 4 ) ,   ( - 7 6 . 6 0 9 0 7 3   4 3 . 4 1 8 2 1 7 ) ) & l t ; / b b o x & g t ; & l t ; / r e n t r y v a l u e & g t ; & l t ; / r e n t r y & g t ; & l t ; r e n t r y & g t ; & l t ; r e n t r y k e y & g t ; & l t ; l a t & g t ; 5 9 . 3 7 0 1 1 3 3 7 2 8 0 2 7 3 4 & l t ; / l a t & g t ; & l t ; l o n & g t ; 1 7 . 9 4 5 5 7 3 8 0 6 7 6 2 6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4 9 9 7 1 0 0 8 3 0 0 7 8 & l t ; / l a t & g t ; & l t ; l o n & g t ; 1 7 . 9 2 0 4 7 1 1 9 1 4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9 6 9 7 1 1 3 0 3 7 1 0 9 & l t ; / l a t & g t ; & l t ; l o n & g t ; 1 7 . 9 8 4 5 2 7 5 8 7 8 9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6 1 8 0 1 9 1 0 4 0 0 3 9 1 & l t ; / l a t & g t ; & l t ; l o n & g t ; 1 1 . 8 4 0 5 8 8 5 6 9 6 4 1 1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4 7 4 9 4 5 0 6 8 3 5 9 4 & l t ; / l a t & g t ; & l t ; l o n & g t ; 1 8 . 0 9 0 5 4 1 8 3 9 5 9 9 6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1 9 9 4 1 7 1 1 4 2 5 7 8 1 & l t ; / l a t & g t ; & l t ; l o n & g t ; 1 7 . 8 2 6 9 6 3 4 2 4 6 8 2 6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5 2 2 0 5 6 5 7 9 5 8 9 8 4 & l t ; / l a t & g t ; & l t ; l o n & g t ; 1 1 . 9 2 0 9 2 8 0 0 1 4 0 3 8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7 4 0 5 5 4 8 0 9 5 7 & l t ; / l a t & g t ; & l t ; l o n & g t ; 1 1 . 9 3 0 0 7 7 5 5 2 7 9 5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6 3 5 6 3 5 3 7 5 9 7 6 6 & l t ; / l a t & g t ; & l t ; l o n & g t ; 1 7 . 9 2 1 9 7 0 3 6 7 4 3 1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4 4 1 1 3 1 5 9 1 7 9 6 9 & l t ; / l a t & g t ; & l t ; l o n & g t ; 1 7 . 7 8 9 9 2 0 8 0 6 8 8 4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1 7 9 4 6 6 2 4 7 5 5 8 5 9 & l t ; / l a t & g t ; & l t ; l o n & g t ; 1 1 . 9 2 7 4 5 6 8 5 5 7 7 3 9 2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7 7 9 8 0 0 4 1 5 0 3 9 1 & l t ; / l a t & g t ; & l t ; l o n & g t ; 1 7 . 7 6 2 6 6 4 7 9 4 9 2 1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8 9 1 4 4 8 9 7 4 6 0 9 3 8 & l t ; / l a t & g t ; & l t ; l o n & g t ; 1 1 . 9 5 3 5 4 6 5 2 4 0 4 7 8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4 9 7 9 5 5 3 2 2 2 6 5 6 & l t ; / l a t & g t ; & l t ; l o n & g t ; 1 8 . 1 6 9 7 8 6 4 5 3 2 4 7 0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5 1 7 3 3 3 9 8 4 3 7 5 & l t ; / l a t & g t ; & l t ; l o n & g t ; 1 8 . 0 0 9 1 7 6 2 5 4 2 7 2 4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9 5 4 3 1 5 1 8 5 5 4 6 9 & l t ; / l a t & g t ; & l t ; l o n & g t ; 1 8 . 0 7 4 1 2 9 1 0 4 6 1 4 2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4 6 6 8 1 2 1 3 3 7 8 9 1 & l t ; / l a t & g t ; & l t ; l o n & g t ; 1 7 . 9 4 4 6 3 5 3 9 1 2 3 5 3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4 3 6 0 4 2 7 8 5 6 4 4 5 3 & l t ; / l a t & g t ; & l t ; l o n & g t ; 1 8 . 1 2 5 8 0 2 9 9 3 7 7 4 4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7 4 3 7 8 9 6 7 2 8 5 1 6 & l t ; / l a t & g t ; & l t ; l o n & g t ; 1 8 . 0 6 4 5 2 9 4 1 8 9 4 5 3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8 3 3 0 3 8 3 3 0 0 7 8 1 & l t ; / l a t & g t ; & l t ; l o n & g t ; 1 1 . 9 4 7 1 0 9 2 2 2 4 1 2 1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8 9 6 0 4 9 4 9 9 5 1 1 7 2 & l t ; / l a t & g t ; & l t ; l o n & g t ; 1 2 . 0 6 2 4 4 1 8 2 5 8 6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2 1 1 8 0 7 2 5 0 9 7 6 6 & l t ; / l a t & g t ; & l t ; l o n & g t ; 1 7 . 9 7 6 2 1 5 3 6 2 5 4 8 8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8 3 9 6 9 1 1 6 2 1 0 9 4 & l t ; / l a t & g t ; & l t ; l o n & g t ; 1 7 . 9 3 0 0 2 8 9 1 5 4 0 5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0 6 2 4 8 4 7 4 1 2 1 0 9 & l t ; / l a t & g t ; & l t ; l o n & g t ; 1 8 . 0 0 2 1 6 4 8 4 0 6 9 8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3 9 6 8 0 4 8 0 9 5 7 & l t ; / l a t & g t ; & l t ; l o n & g t ; 1 1 . 8 0 8 6 9 4 8 3 9 4 7 7 5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1 9 2 4 1 3 3 3 0 0 7 8 1 & l t ; / l a t & g t ; & l t ; l o n & g t ; 1 8 . 0 4 2 6 1 0 1 6 8 4 5 7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7 1 9 9 2 4 9 2 6 7 5 7 8 & l t ; / l a t & g t ; & l t ; l o n & g t ; 1 8 . 0 9 9 8 8 9 7 5 5 2 4 9 0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7 7 6 4 8 9 2 5 7 8 1 2 5 & l t ; / l a t & g t ; & l t ; l o n & g t ; 1 7 . 9 4 7 5 9 9 4 1 1 0 1 0 7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6 9 7 9 6 7 5 2 9 2 9 6 9 & l t ; / l a t & g t ; & l t ; l o n & g t ; 1 8 . 0 2 7 0 2 5 2 2 2 7 7 8 3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9 2 2 6 0 7 4 2 1 8 7 5 & l t ; / l a t & g t ; & l t ; l o n & g t ; 1 8 . 0 5 2 5 4 5 5 4 7 4 8 5 3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1 1 6 4 5 5 0 7 8 1 2 5 & l t ; / l a t & g t ; & l t ; l o n & g t ; 1 7 . 9 9 2 2 5 0 4 4 2 5 0 4 8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3 9 3 1 5 7 9 5 8 9 8 4 4 & l t ; / l a t & g t ; & l t ; l o n & g t ; 1 1 . 9 3 3 2 4 9 4 7 3 5 7 1 7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4 0 . 7 4 1 6 2 2 9 2 4 8 0 4 6 8 8 & l t ; / l a t & g t ; & l t ; l o n & g t ; - 7 8 . 0 8 7 1 8 1 0 9 1 3 0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6 8 0 4 4 3 2 4 7 9 8 4 6 4 1 2 & l t ; / i d & g t ; & l t ; r i n g & g t ; h i p u 7 g u 0 g I 2 w g i B 0 5 2 n B 4 w o 4 C 9 v 7 d 1 2 h 9 j D q p n 1 B l o 1 N n k z 0 C 3 r 4 M t r x H i v m O z o w W _ z 1 Q 4 n h J w h t F 6 x x F 1 1 7 C m r 6 K w 5 q W 5 9 2 F - 0 g N 5 z l O s - m T l h e v 9 l E x t r I j o v z G 7 z j X u x 9 i B s y 8 p B 0 9 r i B 8 9 9 B 0 2 T l 4 u F r j h Y z 8 S l - 8 0 B t - U r 0 x L 5 t n J u p m F w r _ U k - 5 I v i l u D p m 2 E y t t U - q i l B h s m C _ l P l n - 4 F r - 3 1 E x p u h F 1 l t 7 I y 4 - h C 6 v l D y s t p B m _ 2 j F 0 p 1 E 5 q g d n k t f i k v D 4 o x w D g n s d w y 8 0 i C o j q 4 X x 6 o u C k m s n C g m r d 8 h m h B 8 x 7 a h 7 k 0 B o 3 x E m x 8 C p 7 0 B 1 p v K x p m B o h y 9 D m 4 l C w o k V l 1 y M z 3 h c 6 1 w H i w h B 1 2 Q v w 0 B j 2 o T m 7 i M k w k S h 4 6 D q 3 P - j m C 7 m 0 B x g m C p 8 1 B s h w I _ w h J p m g E k 2 q R r u g _ B x h t m C & l t ; / r i n g & g t ; & l t ; / r p o l y g o n s & g t ; & l t ; / r l i s t & g t ; & l t ; b b o x & g t ; M U L T I P O I N T   ( ( - 7 8 . 1 5 9 9 5 8 7   4 0 . 6 7 2 7 5 5 ) ,   ( - 7 7 . 9 7 4 8 2 4   4 0 . 7 7 4 2 8 5 ) ) & l t ; / b b o x & g t ; & l t ; / r e n t r y v a l u e & g t ; & l t ; / r e n t r y & g t ; & l t ; r e n t r y & g t ; & l t ; r e n t r y k e y & g t ; & l t ; l a t & g t ; 5 9 . 4 0 2 6 9 8 5 1 6 8 4 5 7 & l t ; / l a t & g t ; & l t ; l o n & g t ; 1 8 . 3 2 6 0 3 6 4 5 3 2 4 7 0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6 3 7 6 4 9 5 3 6 1 3 2 8 & l t ; / l a t & g t ; & l t ; l o n & g t ; 1 7 . 8 5 3 2 9 6 2 7 9 9 0 7 2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9 5 7 7 0 2 6 3 6 7 1 8 8 & l t ; / l a t & g t ; & l t ; l o n & g t ; 1 8 . 0 2 9 1 5 5 7 3 1 2 0 1 1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6 1 6 0 7 3 6 0 8 3 9 8 4 & l t ; / l a t & g t ; & l t ; l o n & g t ; 1 8 . 0 8 8 3 7 1 2 7 6 8 5 5 4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9 6 7 6 6 6 6 2 5 9 7 6 6 & l t ; / l a t & g t ; & l t ; l o n & g t ; 1 8 . 4 4 1 0 6 8 6 4 9 2 9 1 9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0 3 6 4 5 3 2 4 7 0 7 & l t ; / l a t & g t ; & l t ; l o n & g t ; 1 8 . 1 7 9 0 0 8 4 8 3 8 8 6 7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4 3 7 7 8 9 9 1 6 9 9 2 2 & l t ; / l a t & g t ; & l t ; l o n & g t ; 1 7 . 9 7 9 6 9 2 4 5 9 1 0 6 4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4 7 1 0 8 4 5 9 4 7 2 6 6 & l t ; / l a t & g t ; & l t ; l o n & g t ; 1 8 . 0 0 3 8 3 1 8 6 3 4 0 3 3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2 3 8 6 3 2 2 0 2 1 4 8 4 4 & l t ; / l a t & g t ; & l t ; l o n & g t ; 1 7 . 8 3 5 4 2 2 5 1 5 8 6 9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8 8 2 5 8 3 6 1 8 1 6 4 1 & l t ; / l a t & g t ; & l t ; l o n & g t ; 1 1 . 9 1 0 8 7 2 4 5 9 4 1 1 6 2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3 9 1 6 4 7 3 3 8 8 6 7 2 & l t ; / l a t & g t ; & l t ; l o n & g t ; 1 7 . 9 1 9 3 8 9 7 2 4 7 3 1 4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2 0 8 8 9 2 8 2 2 2 6 5 6 3 & l t ; / l a t & g t ; & l t ; l o n & g t ; 1 7 . 9 0 7 3 4 8 6 3 2 8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7 8 9 1 2 3 5 3 5 1 5 6 3 & l t ; / l a t & g t ; & l t ; l o n & g t ; 1 1 . 9 7 7 1 4 6 1 4 8 6 8 1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8 2 0 4 4 2 1 9 9 7 0 7 & l t ; / l a t & g t ; & l t ; l o n & g t ; 1 7 . 9 0 4 9 1 4 8 5 5 9 5 7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3 2 6 8 7 3 7 7 9 2 9 6 9 & l t ; / l a t & g t ; & l t ; l o n & g t ; 1 8 . 1 1 1 5 4 9 3 7 7 4 4 1 4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4 0 2 1 6 0 6 4 4 5 3 1 3 & l t ; / l a t & g t ; & l t ; l o n & g t ; 1 8 . 1 0 9 6 8 9 7 1 2 5 2 4 4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9 3 2 3 1 9 6 4 1 1 1 3 2 8 & l t ; / l a t & g t ; & l t ; l o n & g t ; 1 2 . 0 4 9 0 7 0 3 5 8 2 7 6 3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5 2 1 2 4 0 2 3 4 3 7 5 & l t ; / l a t & g t ; & l t ; l o n & g t ; 1 8 . 0 7 7 6 3 8 6 2 6 0 9 8 6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6 4 7 6 1 3 5 2 5 3 9 0 6 & l t ; / l a t & g t ; & l t ; l o n & g t ; 1 8 . 1 0 9 8 8 2 3 5 4 7 3 6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6 4 2 8 5 2 7 8 3 2 0 3 1 & l t ; / l a t & g t ; & l t ; l o n & g t ; 1 1 . 7 6 4 7 6 9 5 5 4 1 3 8 1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8 8 0 3 5 5 8 3 4 9 6 0 9 4 & l t ; / l a t & g t ; & l t ; l o n & g t ; 1 2 . 0 7 5 4 0 4 1 6 7 1 7 5 2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0 7 3 0 1 7 1 2 0 3 6 1 3 2 8 & l t ; / l a t & g t ; & l t ; l o n & g t ; 1 7 . 5 7 5 0 6 5 6 1 2 7 9 2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6 9 0 3 0 7 6 1 7 1 8 7 5 & l t ; / l a t & g t ; & l t ; l o n & g t ; 1 7 . 8 3 7 1 4 6 7 5 9 0 3 3 2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1 6 3 7 2 6 8 0 6 6 4 0 6 & l t ; / l a t & g t ; & l t ; l o n & g t ; 1 8 . 1 0 2 0 7 5 5 7 6 7 8 2 2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1 4 3 4 0 9 7 2 9 0 0 3 9 1 & l t ; / l a t & g t ; & l t ; l o n & g t ; 1 1 . 9 4 0 6 3 0 9 1 2 7 8 0 7 6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6 2 3 2 1 4 7 2 1 6 8 & l t ; / l a t & g t ; & l t ; l o n & g t ; 1 7 . 8 8 0 3 4 2 4 8 3 5 2 0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7 8 3 5 3 1 1 8 8 9 6 4 8 4 & l t ; / l a t & g t ; & l t ; l o n & g t ; 1 1 . 9 3 4 9 4 7 9 6 7 5 2 9 2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6 0 9 5 7 3 3 6 4 2 5 7 8 & l t ; / l a t & g t ; & l t ; l o n & g t ; 1 7 . 6 9 4 9 7 8 7 1 3 9 8 9 2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7 9 8 9 3 4 9 3 6 5 2 3 4 4 & l t ; / l a t & g t ; & l t ; l o n & g t ; 1 7 . 6 2 4 8 8 1 7 4 4 3 8 4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5 0 5 3 4 0 5 7 6 1 7 1 9 & l t ; / l a t & g t ; & l t ; l o n & g t ; 1 8 . 0 8 6 2 0 2 6 2 1 4 5 9 9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7 8 5 2 2 4 9 1 4 5 5 0 7 8 & l t ; / l a t & g t ; & l t ; l o n & g t ; 1 1 . 9 9 8 5 7 0 4 4 2 1 9 9 7 0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3 7 4 7 5 5 8 5 9 3 7 5 & l t ; / l a t & g t ; & l t ; l o n & g t ; 1 8 . 0 2 8 0 1 3 2 2 9 3 7 0 1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1 0 9 9 2 4 3 1 6 4 0 6 3 & l t ; / l a t & g t ; & l t ; l o n & g t ; 1 8 . 2 1 9 4 3 2 8 3 0 8 1 0 5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0 2 9 4 4 9 4 6 2 8 9 0 6 & l t ; / l a t & g t ; & l t ; l o n & g t ; 1 7 . 8 3 0 2 2 8 8 0 5 5 4 1 9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1 0 4 0 1 9 1 6 5 0 3 9 1 & l t ; / l a t & g t ; & l t ; l o n & g t ; 1 8 . 1 3 2 5 2 2 5 8 3 0 0 7 8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4 1 2 3 8 4 0 3 3 2 0 3 1 & l t ; / l a t & g t ; & l t ; l o n & g t ; 1 8 . 0 5 0 5 6 5 7 1 9 6 0 4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5 9 3 2 3 1 2 0 1 1 7 1 9 & l t ; / l a t & g t ; & l t ; l o n & g t ; 1 8 . 0 5 2 1 7 5 5 2 1 8 5 0 5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5 7 8 3 3 8 6 2 3 0 4 6 9 & l t ; / l a t & g t ; & l t ; l o n & g t ; 1 8 . 1 7 8 6 5 5 6 2 4 3 8 9 6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0 1 4 2 2 1 1 9 1 4 0 6 3 & l t ; / l a t & g t ; & l t ; l o n & g t ; 1 8 . 0 2 9 7 8 5 1 5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8 3 6 8 0 7 2 5 0 9 7 6 6 & l t ; / l a t & g t ; & l t ; l o n & g t ; 1 8 . 0 2 3 6 8 3 5 4 7 9 7 3 6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6 5 5 5 4 8 0 9 5 7 0 3 1 & l t ; / l a t & g t ; & l t ; l o n & g t ; 1 8 . 0 5 3 6 5 3 7 1 7 0 4 1 0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8 5 4 5 5 3 2 2 2 6 5 6 3 & l t ; / l a t & g t ; & l t ; l o n & g t ; 1 7 . 9 7 7 0 4 3 1 5 1 8 5 5 4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3 2 1 7 6 2 0 8 4 9 6 0 9 & l t ; / l a t & g t ; & l t ; l o n & g t ; 1 7 . 9 8 9 9 3 4 9 2 1 2 6 4 6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8 0 8 5 9 3 7 5 & l t ; / l a t & g t ; & l t ; l o n & g t ; 1 7 . 7 9 7 3 6 5 1 8 8 5 9 8 6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0 5 6 7 1 6 9 1 8 9 4 5 3 & l t ; / l a t & g t ; & l t ; l o n & g t ; 1 7 . 9 7 6 1 2 3 8 0 9 8 1 4 4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3 2 6 1 6 4 2 4 5 6 0 5 4 6 9 & l t ; / l a t & g t ; & l t ; l o n & g t ; - 8 2 . 6 0 9 8 8 6 1 6 9 4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6 2 8 0 0 0 2 7 8 7 4 1 0 1 1 & l t ; / i d & g t ; & l t ; r i n g & g t ; h 3 5 6 q u 5 v l I p y 4 F _ k v D w o r D 3 u 3 e 5 2 v V g - 3 F 1 x 1 D x 6 h F 8 z 9 Q u _ l G 5 w w I i z 8 K m _ r I 7 t g G u m g B 2 8 v G w u y V k 1 9 E m p u I q _ j D o 8 z d 3 1 3 D 6 3 p J 7 0 g H t n o D 4 - z Q 4 h _ D o m 6 B y - 0 P 0 q 9 C p o k O r - v D _ 8 h N i 0 8 B g 7 p H z r 1 D _ q h B o _ 2 M z 1 i f t _ _ 8 B h q u g B z q 1 g C n j 5 T n 7 r j B 8 k 4 H m 5 z B m _ 1 G o o W _ k 2 K 2 h 2 G o 3 n C 2 i k S 7 g _ R u 0 p c 0 k i P s j u b s w 1 E i 4 n F k 9 p F - q u D w 5 k F 2 o l B r q k K y s _ B - o p m C n 4 - i D 3 i j X 3 2 t D 3 z f 3 s x a h o j C 0 5 - B o 7 h H m r N x p 8 N 0 s 0 C z m y B 0 h n Q x 4 m B t n d z y 7 H _ s 8 Q 4 - l B 5 k m D s 2 _ H 9 s L - x 6 O 5 r z i B q _ 9 B 2 u 5 J k w x O 4 p m G i l r B z k - W 2 - 0 Q p v 1 g B m o 4 H t g q M 6 q k D s k j V p y 6 K _ q _ a 3 h l J l u s a v u 0 d w r 7 S q r - o B 0 t 3 D n 4 u C i r 4 J 4 s Z 3 o - d 7 w i g B w u s E 0 4 9 B n - u R n 0 4 G w 3 M _ x P - m w C u h g N y n M s i 5 G _ h 8 C 6 g 7 D h 0 i L m m l D - 1 4 P 9 8 9 H 9 x q E v 3 n B - h w C w u 4 F s 5 k G g _ t C r 1 o C i h t G p s 4 D z o i H t 4 r C q 5 g Y r o 7 R y r 8 C 4 z t f o g x C n - o E 0 y n I v u c p 7 i O u _ z T x w _ M 3 r q E i _ l Q h - 3 B 9 - 3 D u 7 i D 6 v z G u 5 7 C s 2 0 I 8 s 4 I l s u B o y t Z 4 o 0 R 4 0 r E g 8 n f l 0 x C 6 7 x B k 0 7 D g h g C 8 j 5 C _ i q Q 2 _ 6 g B 9 9 2 U y 7 e z q v H 2 s 3 C r 8 t F k - 8 E 3 9 W _ 3 j F 2 6 V z 9 9 D g p n C q 2 - C 3 4 y G - n 7 H h q p J 6 j 5 C 4 - _ H x u n F l j 8 F _ z x T v 7 T t u 7 C v 0 m O t q i C w o m B j s 6 D 8 t n G y 2 v Y l 6 3 I v s x R q 5 V 2 h _ C 3 g 6 M x g 6 B s y 8 R 8 q 8 B _ _ g K g i w D p 6 g C 9 q m O g u g d 6 t s C 4 v 8 B t j q C p t g E w p s z B m 3 n T o i 5 C q k - D i m z D 0 i 2 Q _ 2 _ B o 1 P o 0 z C n s w B p v m C 7 x p e _ v - C 8 j 3 D s m g F i 7 Z u z h G 2 u 2 C u l 7 I - n _ K z z S 1 3 R q 9 2 C 2 p j K s r r B o _ o B n 3 r E 9 o o P w 0 i B z 9 s C 6 k a _ 5 t B 3 j q E t m V l 1 - J u n j D q h k B 9 _ v C i t g C 6 n p C 6 4 a k F z 8 _ B r l p D n z h K 9 j k K x z u D t 9 q C 1 1 m D r i w F k k z f o 7 r C l l x I 5 0 q B v p O 4 p r C q j 6 C k 5 i C _ h s D v j 3 B h 6 n G 7 m 9 N 4 8 1 G o 2 i C l _ h E 3 8 k C & l t ; / r i n g & g t ; & l t ; / r p o l y g o n s & g t ; & l t ; / r l i s t & g t ; & l t ; b b o x & g t ; M U L T I P O I N T   ( ( - 8 2 . 7 3 2 7 1 3   3 7 . 2 2 7 2 2 6 ) ,   ( - 8 2 . 5 6 8 2 5 5   3 7 . 3 9 9 5 2 8 ) ) & l t ; / b b o x & g t ; & l t ; / r e n t r y v a l u e & g t ; & l t ; / r e n t r y & g t ; & l t ; r e n t r y & g t ; & l t ; r e n t r y k e y & g t ; & l t ; l a t & g t ; 5 7 . 7 4 4 9 1 8 8 2 3 2 4 2 1 8 8 & l t ; / l a t & g t ; & l t ; l o n & g t ; 1 2 . 1 2 0 2 4 1 1 6 5 1 6 1 1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6 8 2 1 5 9 4 2 3 8 2 8 1 & l t ; / l a t & g t ; & l t ; l o n & g t ; 1 7 . 9 7 3 2 1 3 1 9 5 8 0 0 7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7 9 7 8 9 7 3 3 8 8 6 7 2 & l t ; / l a t & g t ; & l t ; l o n & g t ; 1 1 . 9 5 6 6 1 7 3 5 5 3 4 6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7 1 5 0 8 7 8 9 0 6 2 5 & l t ; / l a t & g t ; & l t ; l o n & g t ; 1 8 . 1 2 3 7 0 6 8 1 7 6 2 6 9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4 4 1 9 5 5 5 6 6 4 0 6 3 & l t ; / l a t & g t ; & l t ; l o n & g t ; 1 8 . 1 0 2 9 5 6 7 7 1 8 5 0 5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7 8 5 1 8 6 7 6 7 5 7 8 1 & l t ; / l a t & g t ; & l t ; l o n & g t ; 1 1 . 8 9 0 5 4 0 1 2 2 9 8 5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3 1 4 4 3 0 2 3 6 8 1 6 4 1 & l t ; / l a t & g t ; & l t ; l o n & g t ; 1 1 . 9 3 2 9 5 5 7 4 1 8 8 2 3 2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7 5 7 3 3 9 4 7 7 5 3 9 1 & l t ; / l a t & g t ; & l t ; l o n & g t ; 1 2 . 1 3 3 1 3 3 8 8 8 2 4 4 6 2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8 4 2 8 1 9 2 1 3 8 6 7 2 & l t ; / l a t & g t ; & l t ; l o n & g t ; 1 2 . 0 3 9 3 2 7 6 2 1 4 5 9 9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2 8 5 9 0 3 9 3 0 6 6 4 1 & l t ; / l a t & g t ; & l t ; l o n & g t ; 1 8 . 0 7 8 6 5 5 2 4 2 9 1 9 9 2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6 9 9 5 0 8 6 6 6 9 9 2 1 9 & l t ; / l a t & g t ; & l t ; l o n & g t ; 1 2 . 2 6 3 4 3 6 3 1 7 4 4 3 8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8 9 2 5 0 1 8 3 1 0 5 4 7 & l t ; / l a t & g t ; & l t ; l o n & g t ; 1 1 . 9 4 7 8 6 7 3 9 3 4 9 3 6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2 7 7 7 0 9 9 6 0 9 3 7 5 & l t ; / l a t & g t ; & l t ; l o n & g t ; 1 7 . 8 8 7 6 6 8 6 0 9 6 1 9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1 2 4 0 6 9 2 1 3 8 6 7 2 & l t ; / l a t & g t ; & l t ; l o n & g t ; 1 7 . 9 8 9 9 7 3 0 6 8 2 3 7 3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9 7 5 3 4 1 7 9 6 8 7 5 & l t ; / l a t & g t ; & l t ; l o n & g t ; 1 1 . 9 5 2 4 0 4 9 7 5 8 9 1 1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4 8 4 7 3 3 5 8 1 5 4 3 & l t ; / l a t & g t ; & l t ; l o n & g t ; 1 8 . 1 1 2 6 5 7 5 4 6 9 9 7 0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9 0 7 3 2 5 7 4 4 6 2 8 9 1 & l t ; / l a t & g t ; & l t ; l o n & g t ; 1 2 . 0 5 4 2 4 2 1 3 4 0 9 4 2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5 3 4 3 1 7 0 1 6 6 0 1 6 & l t ; / l a t & g t ; & l t ; l o n & g t ; 1 7 . 9 7 0 0 9 2 7 7 3 4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7 6 9 5 6 1 7 6 7 5 7 8 1 & l t ; / l a t & g t ; & l t ; l o n & g t ; 1 8 . 0 3 1 1 7 1 7 9 8 7 0 6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9 9 5 8 4 9 6 0 9 3 7 5 & l t ; / l a t & g t ; & l t ; l o n & g t ; 1 8 . 0 4 3 5 3 5 2 3 2 5 4 3 9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7 8 0 8 8 3 7 8 9 0 6 2 5 & l t ; / l a t & g t ; & l t ; l o n & g t ; 1 8 . 0 9 9 3 4 4 2 5 3 5 4 0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2 2 1 1 6 0 8 8 8 6 7 1 9 & l t ; / l a t & g t ; & l t ; l o n & g t ; 1 7 . 5 8 7 3 2 0 3 2 7 7 5 8 7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6 4 9 9 0 2 3 4 3 7 5 & l t ; / l a t & g t ; & l t ; l o n & g t ; 1 7 . 9 6 3 8 5 1 9 2 8 7 1 0 9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1 4 3 1 7 3 2 1 7 7 7 3 4 & l t ; / l a t & g t ; & l t ; l o n & g t ; 1 8 . 2 2 7 0 9 8 4 6 4 9 6 5 8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2 2 0 0 9 2 7 7 3 4 3 7 5 & l t ; / l a t & g t ; & l t ; l o n & g t ; 1 7 . 7 2 0 1 8 8 1 4 0 8 6 9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4 3 0 9 5 3 9 7 9 4 9 2 1 9 & l t ; / l a t & g t ; & l t ; l o n & g t ; 1 1 . 9 6 9 5 8 8 2 7 9 7 2 4 1 2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7 2 3 7 4 7 2 5 3 4 1 8 & l t ; / l a t & g t ; & l t ; l o n & g t ; 1 8 . 2 1 3 4 0 5 6 0 9 1 3 0 8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8 4 8 6 6 3 3 3 0 0 7 8 1 & l t ; / l a t & g t ; & l t ; l o n & g t ; 1 7 . 9 3 6 4 6 6 2 1 7 0 4 1 0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0 9 7 4 7 3 1 4 4 5 3 1 3 & l t ; / l a t & g t ; & l t ; l o n & g t ; 1 7 . 7 9 5 1 3 7 4 0 5 3 9 5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0 8 6 3 6 4 7 4 6 0 9 3 8 & l t ; / l a t & g t ; & l t ; l o n & g t ; 1 1 . 9 2 5 9 5 6 7 2 6 0 7 4 2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6 4 5 6 7 5 6 5 9 1 8 & l t ; / l a t & g t ; & l t ; l o n & g t ; 1 7 . 9 8 4 8 2 5 1 3 4 2 7 7 3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2 9 0 2 5 2 6 8 5 5 4 6 9 & l t ; / l a t & g t ; & l t ; l o n & g t ; 1 7 . 9 9 2 2 7 9 0 5 2 7 3 4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3 3 0 9 0 2 0 9 9 6 0 9 4 & l t ; / l a t & g t ; & l t ; l o n & g t ; 1 8 . 0 9 0 9 1 9 4 9 4 6 2 8 9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5 8 2 6 4 1 6 0 1 5 6 2 5 & l t ; / l a t & g t ; & l t ; l o n & g t ; 1 8 . 1 1 9 8 4 8 2 5 1 3 4 2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5 0 6 7 2 9 1 2 5 9 7 6 6 & l t ; / l a t & g t ; & l t ; l o n & g t ; 1 8 . 0 3 6 3 9 9 8 4 1 3 0 8 5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3 3 2 0 7 7 0 2 6 3 6 7 2 & l t ; / l a t & g t ; & l t ; l o n & g t ; 1 7 . 8 2 3 9 4 0 2 7 7 0 9 9 6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6 2 5 2 2 8 8 8 1 8 3 5 9 & l t ; / l a t & g t ; & l t ; l o n & g t ; 1 8 . 0 3 2 0 7 3 9 7 4 6 0 9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5 9 4 2 9 5 5 0 1 7 0 8 9 8 4 & l t ; / l a t & g t ; & l t ; l o n & g t ; - 8 2 . 2 2 8 4 9 2 7 3 6 8 1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6 0 7 8 6 4 2 6 4 0 9 7 7 9 5 & l t ; / i d & g t ; & l t ; r i n g & g t ; x i o y h r 4 g l I 3 1 d 5 k n B h l 8 B h 2 r B h t p B r _ _ B 8 z Y 4 k X 7 3 E 6 0 J 2 4 0 C u t u C 1 n 5 B k _ k F s q z C _ 5 4 B 4 t w F w o z E _ n w G 3 i 1 J l m 0 B 7 k Z 2 n 9 G h l u B 9 j 8 I g n h C n 1 c r n F l t p B z v B u 5 F - n O j s E l T y k B p u m D l r E p - J h 8 B m k D 2 p z B 1 w 2 B n O m Q - z 7 I k k B y _ w B g 8 C g z I r 9 J x u E - x X 2 v d o n H l _ h B 0 y L i v i B p w C w l n C r m u B h p j E o j q C l 6 k B q m i C 0 6 o F _ y o I v k z D x 9 o B 3 2 m B _ t o B u u u E j 1 U k v E s i 3 B v k q D r w t C 9 6 M j 4 a q 6 y B - p i D q - 3 B 1 o x B o 2 W 0 q Q q 0 n C x v z B 5 x y B z z k D h 5 m B 2 7 y B o 9 x B q z p B - 6 J 5 o 6 C 5 m e w r 5 B x z k D k M z 6 4 H z y B 0 k 5 L v 0 _ F s Y y p B w j B 2 j B 9 N 6 Y 3 6 J 8 j B 3 p D z B h p I v 4 O p _ D 9 U 7 g B n 8 F 7 m I t _ C h n I 6 3 B 9 g B t s C h r G n 7 i C n h B h s G n i F 3 4 G 9 v j B r p E j 1 C u j G 4 - B 4 j D 4 j K g Z i Z n n B p S 1 B s C k K v I 1 L 3 m C 1 m C v T 4 V Z O w N 9 F O 8 f - j F t n 9 B 4 e p y j B n o H w G _ V 8 a t P 2 E k m B t i D _ i C t 1 B 3 K q k B q k B l D 3 W 3 H s U o g C z H 1 H i Q j S q M v K x H 6 w C - N t b 8 t D t 5 M t 8 D q v B i - K y i F v 9 m u E y y F u m v B y r 2 G q h B z h r D 2 2 _ B r - H 6 v N q g z B m i b 3 q s B 5 t x C r i e _ 6 M _ s P 7 1 - E - s u B 1 p l B i 8 c 1 y u C i X 8 7 l C g p r D v 9 M 5 2 d m m E u g 6 B 6 Z j L q E 8 U 4 M 2 l E m K o H _ s B y g B 7 D j G u K 8 h E y v B x E 0 D 2 D 5 C 0 h B l J 2 H 8 b l E 5 C w L i y K z E 3 E t C j E z 5 D t G 6 K o D v G j K z a s d o S 4 h B 4 L x s B 5 8 D 1 x D 8 h E j 3 G o 0 L - - 5 B l 0 C 7 6 L z 9 d r G o F v N u P m D p 3 T r 9 o B g t p B 7 w I 1 E r G r G 4 K z M g Y n i C - r B x 2 J _ 4 E 9 y E 5 y B w v B - 8 C 3 z C 3 x B 6 K y I p z B j K 7 5 D o F m O g 0 D g c t M 7 y J o p H 0 4 H r 6 P j 5 W l - f r m x C h n a j s Z n n a 5 h B l r q B 6 s P 2 k M n g y B 0 n I m 5 a s 5 U u y g B n y J m _ m B 9 q B w p J 7 2 F 4 u K 1 o a r x Q o y L z 6 x H i q - C - z v C - x i E g d q t E m 3 z E r s e h i P 1 y X 6 _ X & l t ; / r i n g & g t ; & l t ; / r p o l y g o n s & g t ; & l t ; / r l i s t & g t ; & l t ; b b o x & g t ; M U L T I P O I N T   ( ( - 8 2 . 2 5 8 8 4 9   3 7 . 5 6 2 8 6 9 ) ,   ( - 8 2 . 1 8 8 5 3 3   3 7 . 6 2 4 7 9 2 2 ) ) & l t ; / b b o x & g t ; & l t ; / r e n t r y v a l u e & g t ; & l t ; / r e n t r y & g t ; & l t ; r e n t r y & g t ; & l t ; r e n t r y k e y & g t ; & l t ; l a t & g t ; 5 9 . 3 4 3 5 5 1 6 3 5 7 4 2 1 8 8 & l t ; / l a t & g t ; & l t ; l o n & g t ; 1 8 . 0 3 5 5 6 0 6 0 7 9 1 0 1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3 6 2 8 5 4 0 0 3 9 0 6 3 & l t ; / l a t & g t ; & l t ; l o n & g t ; 1 7 . 6 1 6 4 1 8 8 3 8 5 0 0 9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8 1 0 2 4 9 3 2 8 6 1 3 2 8 & l t ; / l a t & g t ; & l t ; l o n & g t ; 1 2 . 0 3 0 9 9 1 5 5 4 2 6 0 2 5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3 3 1 9 2 4 4 3 8 4 7 6 6 & l t ; / l a t & g t ; & l t ; l o n & g t ; 1 7 . 7 7 0 2 3 3 1 5 4 2 9 6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4 3 9 3 0 0 5 3 7 1 0 9 4 & l t ; / l a t & g t ; & l t ; l o n & g t ; 1 8 . 2 8 5 5 3 0 0 9 0 3 3 2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1 1 7 5 9 9 4 8 7 3 0 4 7 & l t ; / l a t & g t ; & l t ; l o n & g t ; 1 7 . 9 8 7 2 0 5 5 0 5 3 7 1 0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7 3 3 6 8 8 3 5 4 4 9 2 2 & l t ; / l a t & g t ; & l t ; l o n & g t ; 1 8 . 1 4 4 2 1 8 4 4 4 8 2 4 2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6 7 9 5 3 4 9 1 2 1 0 9 4 & l t ; / l a t & g t ; & l t ; l o n & g t ; 1 8 . 0 8 7 2 6 1 1 9 9 9 5 1 1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2 7 8 8 8 4 8 8 7 6 9 5 3 & l t ; / l a t & g t ; & l t ; l o n & g t ; 1 8 . 1 2 5 2 3 8 4 1 8 5 7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7 8 9 5 6 6 0 4 0 0 3 9 1 & l t ; / l a t & g t ; & l t ; l o n & g t ; 1 8 . 0 2 8 3 1 4 5 9 0 4 5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7 2 3 2 2 0 8 2 5 1 9 5 3 & l t ; / l a t & g t ; & l t ; l o n & g t ; 1 2 . 1 1 1 8 6 4 0 8 9 9 6 5 8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6 4 2 9 9 0 1 1 2 3 0 4 7 & l t ; / l a t & g t ; & l t ; l o n & g t ; 1 8 . 0 5 8 2 0 2 7 4 3 5 3 0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9 0 5 0 2 9 2 9 6 8 7 5 & l t ; / l a t & g t ; & l t ; l o n & g t ; 1 8 . 0 3 0 9 6 1 9 9 0 3 5 6 4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1 6 9 7 5 4 0 2 8 3 2 & l t ; / l a t & g t ; & l t ; l o n & g t ; 1 2 . 2 0 5 2 6 4 0 9 1 4 9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4 9 9 5 1 1 7 1 8 7 5 & l t ; / l a t & g t ; & l t ; l o n & g t ; 1 8 . 0 8 4 1 3 3 1 4 8 1 9 3 3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9 5 9 7 9 3 0 9 0 8 2 & l t ; / l a t & g t ; & l t ; l o n & g t ; 1 8 . 0 5 5 9 1 5 8 3 2 5 1 9 5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1 5 4 7 5 4 6 3 8 6 7 1 9 & l t ; / l a t & g t ; & l t ; l o n & g t ; 1 8 . 0 8 8 1 1 5 6 9 2 1 3 8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1 9 0 3 6 8 6 5 2 3 4 3 8 & l t ; / l a t & g t ; & l t ; l o n & g t ; 1 8 . 0 2 9 7 5 8 4 5 3 3 6 9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7 8 3 0 2 0 0 1 9 5 3 1 2 5 & l t ; / l a t & g t ; & l t ; l o n & g t ; 1 8 . 1 1 7 3 0 7 6 6 2 9 6 3 8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8 3 2 4 9 6 6 4 3 0 6 6 4 1 & l t ; / l a t & g t ; & l t ; l o n & g t ; 1 8 . 3 0 1 2 2 9 4 7 6 9 2 8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7 9 7 7 2 9 4 9 2 1 8 7 5 & l t ; / l a t & g t ; & l t ; l o n & g t ; 1 1 . 9 2 0 2 2 6 0 9 7 1 0 6 9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1 4 6 2 5 5 4 9 3 1 6 4 1 & l t ; / l a t & g t ; & l t ; l o n & g t ; 1 7 . 9 4 5 9 9 3 4 2 3 4 6 1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9 1 3 5 1 3 1 8 3 5 9 3 8 & l t ; / l a t & g t ; & l t ; l o n & g t ; 1 7 . 8 2 4 5 6 7 7 9 4 7 9 9 8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2 5 1 3 4 2 7 7 3 4 3 7 5 & l t ; / l a t & g t ; & l t ; l o n & g t ; - 4 . 9 1 3 4 9 4 1 1 0 1 0 7 4 2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6 7 2 6 4 8 3 7 5 8 2 9 2 6 6 4 4 5 & l t ; / i d & g t ; & l t ; r i n g & g t ; q 2 x 8 m 2 t p g B - o 8 L 4 u t H p _ I i p C i m P 0 g i B o G o 6 P z - K w h f w w R 4 u 3 B g 2 4 B 4 Q v l C q r 3 B u z g B 0 9 2 C h m y J u k 1 B q z _ B h w T 1 - B 5 0 g B u J u u p D - t 0 B 1 P 3 j E s K 0 9 i E v z n C g 0 H 3 0 n C m i C u - v H v x j E q V g v L k l d 3 9 T q M w q 9 M y g s B 8 5 T h h b i g B 0 5 F l s H s y O 1 P v _ d u B x 9 k B 7 t J x m j C h n F p y L r 8 _ D z u q D 5 3 h B i 5 J v n - B 2 j T 2 v _ I 9 v 0 C i t _ D 0 o r C _ s p D s z O 6 9 C 4 j e 5 H - m l E q 9 v F 5 x z G i m z C 3 3 g B 7 j 4 B q Q x 8 J 7 x h C r o H s q 5 B p x - B t j X s h k B u n O r 5 Z s p z B j i 2 G g y 4 B 4 9 0 B 9 m l D w h 1 C 8 2 X s Q 2 n l K 2 9 X h 8 c j s D n v G 3 l l D v g P u n D m i X 5 F q i C 8 6 4 B 0 _ S o V u 2 n D q t l C _ r B 2 f k y a h 5 e 8 y u B k a t _ 5 D g 5 i C l o B 2 Q 5 r I 8 w E v m M 7 0 D l h c 7 k v C q p S k 1 7 B 3 7 a _ z g Q m - g G u y C h 8 y B s 7 D v 8 k B 6 z I z o B i h M t 1 t C _ o i B t 3 o D 9 3 2 B l 2 V 5 z x B 4 o e 9 t I y 1 X t s r B u 6 C 5 v J z u G 7 3 C 5 _ G y 1 I 3 h D x 2 B n z x B u v Z q j N B 9 t I 0 1 T 4 h M m k S 7 D 3 Y _ v d w h p E t l s E 3 Y o s w C w 6 j C 1 1 h B g n I l _ e s H 7 s G 3 t I x T g j t G s 8 N y w 0 N - s u D h 3 q D 3 y z D o 6 0 Q 9 j u C 8 _ Y v g I h o b y n 6 M 2 m 5 E 3 j F u Z i k y B t 3 l F q 6 _ C 7 z 2 K k _ z I 6 l z L 9 s h B z g 1 B m _ e s 0 X q g S z v g B _ t w D n t v E 5 h p B v _ F n 7 6 C 6 8 _ F s j h B m J u p k Q t n I k u m C v 3 o C 1 0 t B 5 m k C 9 p m D v 9 w F l 9 j S t k 7 w C 6 D q - B 3 N q j L k p T l B 5 6 x R 8 v q C - s 4 D m 5 j B 8 o s G - 1 G z w E 2 g Y 9 s Y z g x D 5 3 r F 6 t u J 7 u i D 9 p V r 2 Y o 2 e l B u s j E s j 8 B 7 0 - B _ B 6 _ k B 3 s F 1 m D 1 0 I 5 u i C r p k D 3 k 8 N v - P w x J x 7 Q 7 w t J 5 o r B q y P _ 1 h C w 6 U 3 2 r C 7 2 9 G k w Q j w n O - q 8 E z _ 8 D n i 4 F o q B u 6 j B _ 9 a w _ M 3 k J w u C i h E y y F 2 3 C z 7 D o g G i T n a - 9 N h s F 6 W 8 b k 9 7 B x U u t W 3 g 5 O o r q C p l j B z h v K k 8 i B - m J v k B x 3 G p g C i t t C 2 9 7 H x p o G 3 u c q p B r 0 i C j t j B r 0 H n y D j h O 5 v i B 2 8 v P h m t E x 4 G h k t E 7 z r C n H 0 1 S 9 m G 3 y E k 9 y B p V 0 h h H 8 O s 8 w C _ w 1 B h v l B w D i 3 V k - J s m o F _ k s C m 0 N 1 - s C 4 u 2 E m P C 3 n E - 0 H r 2 Y g k o F j 8 C y _ t B w u E 2 w H m w b 6 g I 3 q G 1 4 F u x K y _ a 3 2 Q 6 q D x 7 F q v T y v S 8 2 d 1 N 8 q 8 B 3 s 9 M o v N n 0 q G - i g J x k K 4 0 B n h y B k 7 i N o O 9 1 3 H q y V 8 o 2 H j p z S 3 8 l L r h 3 E j u 9 M S w 7 n w B _ i p B 6 g h E 9 x m C 8 h 3 C 1 q B 6 1 b o - C m 2 4 C 3 m p D 7 1 s C o p 9 B j r N x j o C v p 5 F S n M h n 9 H r s x C & l t ; / r i n g & g t ; & l t ; / r p o l y g o n s & g t ; & l t ; / r l i s t & g t ; & l t ; b b o x & g t ; M U L T I P O I N T   ( ( - 4 . 9 8 9 4 9 5 8   3 7 . 1 7 3 7 9 8 ) ,   ( - 4 . 8 5 9 3 3 0 8   3 7 . 2 7 9 7 1 7 ) ) & l t ; / b b o x & g t ; & l t ; / r e n t r y v a l u e & g t ; & l t ; / r e n t r y & g t ; & l t ; r e n t r y & g t ; & l t ; r e n t r y k e y & g t ; & l t ; l a t & g t ; 5 9 . 4 0 5 3 0 0 1 4 0 3 8 0 8 5 9 & l t ; / l a t & g t ; & l t ; l o n & g t ; 1 8 . 3 5 1 0 1 3 1 8 3 5 9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0 0 9 8 2 6 6 6 0 1 5 6 2 5 & l t ; / l a t & g t ; & l t ; l o n & g t ; 1 1 . 9 5 2 3 8 1 1 3 4 0 3 3 2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9 9 1 8 9 7 5 8 3 0 0 7 8 & l t ; / l a t & g t ; & l t ; l o n & g t ; 1 7 . 6 0 3 8 8 5 6 5 0 6 3 4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2 2 1 8 3 2 2 7 5 3 9 0 6 & l t ; / l a t & g t ; & l t ; l o n & g t ; 1 7 . 8 3 3 7 5 1 6 7 8 4 6 6 7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6 3 3 0 4 1 3 8 1 8 3 5 9 & l t ; / l a t & g t ; & l t ; l o n & g t ; 1 8 . 0 3 0 9 6 9 6 1 9 7 5 0 9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5 5 2 8 1 0 6 6 8 9 4 5 3 & l t ; / l a t & g t ; & l t ; l o n & g t ; 1 7 . 9 0 9 5 5 7 3 4 2 5 2 9 2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9 9 9 4 8 1 2 0 1 1 7 1 9 & l t ; / l a t & g t ; & l t ; l o n & g t ; 1 1 . 9 2 1 6 8 6 1 7 2 4 8 5 3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7 8 0 5 1 7 5 7 8 1 2 5 & l t ; / l a t & g t ; & l t ; l o n & g t ; 1 8 . 1 6 6 9 8 8 3 7 2 8 0 2 7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1 1 7 1 7 2 2 4 1 2 1 0 9 & l t ; / l a t & g t ; & l t ; l o n & g t ; 1 7 . 9 6 4 8 8 9 5 2 6 3 6 7 1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1 0 2 7 9 0 8 3 2 5 1 9 5 3 & l t ; / l a t & g t ; & l t ; l o n & g t ; 1 2 . 0 4 9 2 7 4 4 4 4 5 8 0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6 8 8 4 9 1 8 2 1 2 8 9 0 6 & l t ; / l a t & g t ; & l t ; l o n & g t ; 1 8 . 3 0 6 2 9 1 5 8 0 2 0 0 1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0 8 5 7 3 9 1 3 5 7 4 2 2 & l t ; / l a t & g t ; & l t ; l o n & g t ; 1 7 . 8 5 2 6 5 1 5 9 6 0 6 9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1 7 . 5 0 2 2 2 3 9 6 8 5 0 5 8 5 9 & l t ; / l a t & g t ; & l t ; l o n & g t ; - 9 8 . 8 8 7 0 8 4 9 6 0 9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1 6 2 7 8 2 3 3 6 4 0 3 6 3 6 2 2 6 & l t ; / i d & g t ; & l t ; r i n g & g t ; v 8 0 t 1 - 4 p 2 H h 4 C q 6 B i s B 3 i B t T _ l B 2 a 8 V q 0 C j v K - _ B i K i H i H 5 F 9 B x 2 B 1 6 R 7 s H z 5 E m R v I x T y z B y t F o r C h j B 1 D s N 0 V - X 7 h E x v B 7 i B z z F k 9 C l s D r I z 2 B p v B v i B y f u f l h D s o N t z P v _ J 0 J 2 J p h D j 2 D l v B 7 5 j E h k 3 C q J 1 p s D 7 u E - i G 7 1 B l G y y D 2 g B h x B h r B 8 b g W x P x F - u B h t E s l B 1 L 6 3 B p h B t v B m B v 9 B z - F 0 E 9 F 9 t B z h B w G v v C 0 y B l s E 4 N s p H j 4 B 0 u P v v I r k F 2 Q w R h t C o Q l t C 8 l B w 6 B p j B 3 I x j B w 7 F w y D p e 9 L z X n 2 B h 2 B 5 i B x L w C q f o 8 C 2 y B i i C w v l B l t E 3 F - B s C o U h F t H 7 C p f l 7 D p f 1 5 K 8 1 B u F 2 O 4 B 8 L 4 Y 4 P 6 L v J p E i C 9 C k G 4 P _ D 3 b p O 1 H x H 8 I o M i E q J w R s C 1 H _ I - E r K l t B r H 6 D y F y F 1 C q I 0 D _ B w D k I x C t B k C m C z K u M q k B p 8 B s U z b j O x K m G e k C _ H k L o L l B w F P 9 C m C j O 3 K m x B j S o G _ D 8 I _ L i C y O 3 G m I r V 7 y B 7 G l B t B e B g E j n B k e g E 9 0 C r o D t p E n W c s F v C v C y F n B p a l R h z B 8 X 7 J a n B x C z C u F s X s F 0 l w L 5 x - X l 9 j Z p h o S m p 6 I l n w R l l m C o q p P 9 g n W - g q M o o o W o _ l I o 2 s R t 4 8 J u u v Q 8 u 8 X 4 x 1 C j _ w B z g s B 0 2 7 I 8 4 2 e s 9 h B 9 m H t z l C 3 s 7 M i 1 - P k r w g B 1 n u x B s v i X 4 5 0 L 8 2 8 V k s 5 o B p B m l 4 g S l 9 F g h - G k 6 v z V y 3 4 n D r - p 5 E 7 9 k E r u h q R u v s C 0 _ 0 I _ w h H o 2 n p B 9 r 5 v B 9 j m Q k o 1 x B q e 0 H 2 l w B x i r C h i i B m 4 t J m - n B u g 3 K 2 8 9 G y j p B h y G r 9 q D m q t E z 5 s D n m l B - y 6 J g 0 c o r x H 3 o w D 0 2 U x _ N q _ i H 5 3 o 6 N y 8 i E z u v B m v r n H n n o - D 7 7 x W k 9 2 C o o k x C w B 8 R 0 j - - E k 7 l - E p u m r C k h 8 h B y p z U y s l F - w _ C 5 k z N v i j B 4 m 8 _ B & l t ; / r i n g & g t ; & l t ; / r p o l y g o n s & g t ; & l t ; / r l i s t & g t ; & l t ; b b o x & g t ; M U L T I P O I N T   ( ( - 9 9 . 0 0 5 9 9 2 4   1 7 . 4 7 6 2 0 1 6 ) ,   ( - 9 8 . 8 6 9 5 8 0 3   1 7 . 5 6 1 7 2 8 1 ) ) & l t ; / b b o x & g t ; & l t ; / r e n t r y v a l u e & g t ; & l t ; / r e n t r y & g t ; & l t ; r e n t r y & g t ; & l t ; r e n t r y k e y & g t ; & l t ; l a t & g t ; 5 9 . 3 6 6 5 8 0 9 6 3 1 3 4 7 6 6 & l t ; / l a t & g t ; & l t ; l o n & g t ; 1 7 . 9 5 4 0 6 7 2 3 0 2 2 4 6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3 4 1 2 9 3 3 3 4 9 6 0 9 & l t ; / l a t & g t ; & l t ; l o n & g t ; 1 7 . 9 5 4 8 7 2 1 3 1 3 4 7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8 1 8 7 8 6 6 2 1 0 9 3 8 & l t ; / l a t & g t ; & l t ; l o n & g t ; 1 7 . 9 3 3 3 1 5 2 7 7 0 9 9 6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2 2 . 6 5 7 7 7 0 1 5 6 8 6 0 3 5 2 & l t ; / l a t & g t ; & l t ; l o n & g t ; - 4 7 . 1 7 2 7 1 0 4 1 8 7 0 1 1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6 4 6 0 9 8 9 1 9 0 7 2 8 3 1 8 9 8 1 & l t ; / i d & g t ; & l t ; r i n g & g t ; g 1 i 2 y 6 q 4 4 C 3 X p I m w H 3 s C 8 D T s e o x C q x C x q E q 1 X x 9 Q k Q 3 K _ y J 9 s C 7 t B 5 b 1 n X y p F x p D 4 o C m J v n B 0 e 0 e n F g x E 0 x B x Q s O r Q t Z m F q 0 D 0 k C w 8 B S h x M 4 b n Z o 0 _ B 9 y J 1 u D 4 b 6 6 M x q B 6 t B q v N i 6 G 8 5 G 2 b h J y W 0 o H & l t ; / r i n g & g t ; & l t ; / r p o l y g o n s & g t ; & l t ; r p o l y g o n s & g t ; & l t ; i d & g t ; 6 4 6 0 9 8 9 6 3 7 4 0 4 9 1 7 7 6 4 & l t ; / i d & g t ; & l t ; r i n g & g t ; 4 i 2 1 h - r 2 4 C r L 2 J z B q o C 3 z D z W i w E m k K 4 8 F w u D 4 u O r z c r m 9 B o 8 E 3 6 J m v M w v H k o L m M x u h B t 2 3 B I 9 m I h V x h F 3 R 0 P y n C g 9 f 9 C 9 n J 4 I h b n W o w C z 4 M 4 3 B 2 n C g U y - B t i O u P r x J y 3 I w j C q o D y u F _ p G o K 1 P i b q H o H o K q H 0 R 6 E z u I 0 2 H 9 w G s 4 G i t B 0 g B 3 3 B 5 I K - 4 P q 3 H k s K p o F q W 5 P 5 I 5 P 4 m B 5 P 7 D q W z 4 D 2 q W s s C 9 v E 9 j B - g H f w o n C 2 i F v w H i k C v 4 S k q E & l t ; / r i n g & g t ; & l t ; / r p o l y g o n s & g t ; & l t ; / r l i s t & g t ; & l t ; b b o x & g t ; M U L T I P O I N T   ( ( - 4 7 . 2 0 9 2 9 5 1   - 2 2 . 6 6 2 1 0 8 7 ) ,   ( - 4 7 . 1 6 8 1 8 6 6   - 2 2 . 6 4 1 7 2 0 3 ) ) & l t ; / b b o x & g t ; & l t ; / r e n t r y v a l u e & g t ; & l t ; / r e n t r y & g t ; & l t ; r e n t r y & g t ; & l t ; r e n t r y k e y & g t ; & l t ; l a t & g t ; 5 9 . 3 3 3 4 6 9 3 9 0 8 6 9 1 4 1 & l t ; / l a t & g t ; & l t ; l o n & g t ; 1 8 . 0 1 3 0 1 1 9 3 2 3 7 3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1 6 1 3 4 6 4 3 5 5 4 6 8 8 & l t ; / l a t & g t ; & l t ; l o n & g t ; 1 7 . 7 2 7 3 2 5 4 3 9 4 5 3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6 9 0 9 7 9 0 0 3 9 0 6 3 & l t ; / l a t & g t ; & l t ; l o n & g t ; 1 8 . 0 3 0 3 9 7 4 1 5 1 6 1 1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8 4 2 2 0 8 8 6 2 3 0 4 7 & l t ; / l a t & g t ; & l t ; l o n & g t ; 1 8 . 0 7 9 0 5 7 6 9 3 4 8 1 4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7 8 9 2 3 0 3 4 6 6 8 & l t ; / l a t & g t ; & l t ; l o n & g t ; 1 7 . 9 1 5 1 1 1 5 4 1 7 4 8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8 0 9 8 9 0 7 4 7 0 7 & l t ; / l a t & g t ; & l t ; l o n & g t ; 1 7 . 8 4 2 3 9 0 0 6 0 4 2 4 8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8 9 1 2 9 6 3 8 6 7 1 8 8 & l t ; / l a t & g t ; & l t ; l o n & g t ; 1 8 . 0 4 4 1 3 6 0 4 7 3 6 3 2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7 5 8 7 8 9 0 6 2 5 & l t ; / l a t & g t ; & l t ; l o n & g t ; 1 8 . 1 2 9 2 3 4 3 1 3 9 6 4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2 2 8 3 0 2 0 0 1 9 5 3 1 & l t ; / l a t & g t ; & l t ; l o n & g t ; 1 8 . 0 4 4 2 7 9 0 9 8 5 1 0 7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2 2 5 6 9 2 7 4 9 0 2 3 4 & l t ; / l a t & g t ; & l t ; l o n & g t ; 1 1 . 9 3 7 1 8 5 2 8 7 4 7 5 5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2 1 7 1 6 3 0 8 5 9 3 7 5 & l t ; / l a t & g t ; & l t ; l o n & g t ; 1 7 . 8 3 6 1 8 5 4 5 5 3 2 2 2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5 0 6 8 3 5 9 3 7 5 & l t ; / l a t & g t ; & l t ; l o n & g t ; 1 1 . 9 6 2 6 8 6 5 3 8 6 9 6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6 0 3 2 7 1 4 8 4 3 7 5 & l t ; / l a t & g t ; & l t ; l o n & g t ; 1 8 . 0 3 8 4 1 9 7 2 3 5 1 0 7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7 7 9 9 8 3 5 2 0 5 0 7 8 & l t ; / l a t & g t ; & l t ; l o n & g t ; 1 7 . 7 7 2 1 8 8 1 8 6 6 4 5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0 6 4 8 8 0 3 7 1 0 9 3 8 & l t ; / l a t & g t ; & l t ; l o n & g t ; 1 1 . 9 8 4 0 3 9 3 0 6 6 4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7 8 9 7 0 3 3 6 9 1 4 0 6 3 & l t ; / l a t & g t ; & l t ; l o n & g t ; 1 7 . 8 1 1 0 9 4 2 8 4 0 5 7 6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0 8 4 6 8 6 2 7 9 2 9 6 8 8 & l t ; / l a t & g t ; & l t ; l o n & g t ; 1 7 . 9 1 5 1 2 2 9 8 5 8 3 9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3 1 3 3 0 8 7 1 5 8 2 & l t ; / l a t & g t ; & l t ; l o n & g t ; 1 2 . 0 0 9 1 6 9 5 7 8 5 5 2 2 4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8 4 5 5 2 0 0 1 9 5 3 1 3 & l t ; / l a t & g t ; & l t ; l o n & g t ; 1 8 . 0 8 7 4 4 0 4 9 0 7 2 2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3 9 2 1 3 5 6 2 0 1 1 7 2 & l t ; / l a t & g t ; & l t ; l o n & g t ; 1 8 . 0 8 9 4 2 7 9 4 7 9 9 8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9 4 1 2 6 8 9 2 0 8 9 8 4 & l t ; / l a t & g t ; & l t ; l o n & g t ; 1 8 . 0 6 3 0 0 7 3 5 4 7 3 6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8 9 7 7 9 6 6 3 0 8 5 9 4 & l t ; / l a t & g t ; & l t ; l o n & g t ; 1 8 . 0 8 6 7 7 6 7 3 3 3 9 8 4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2 3 1 8 2 6 7 8 2 2 2 6 6 & l t ; / l a t & g t ; & l t ; l o n & g t ; 1 7 . 9 7 8 4 5 4 5 8 9 8 4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1 7 . 2 6 1 0 9 1 2 3 2 2 9 9 8 0 5 & l t ; / l a t & g t ; & l t ; l o n & g t ; - 9 8 . 7 4 8 2 3 7 6 0 9 8 6 3 2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1 6 2 7 9 3 4 6 9 9 6 5 5 0 0 4 3 2 & l t ; / i d & g t ; & l t ; r i n g & g t ; 0 5 2 t 5 - 1 4 0 H 5 u n C n c m y C x 3 L 2 U h l M 8 k E 8 k E m x I 7 5 I 5 s K l 5 G k v D k p G z r T u z C k R _ 5 D l m Q m l E 7 2 E 4 k E x 2 C j s D 5 h D i 2 I t h G 8 n K 3 h R M 3 o B y x C e 4 t D q 9 B i 2 D x 7 D j 8 C s X x m B h 9 F 0 6 B 1 h D _ Q v c 4 f n d - s C 0 4 N p h B l d 9 K l S q B 8 j J s 5 F v u C 8 l B t O 8 P u n C o 5 N x 4 a y k j B x p H m p C 8 i J q 2 O 3 9 H r u E 6 w E v B n 0 B 5 9 D 0 k B u N i K 4 a u R _ V s Q r O n S n S p j r H k v w E z j y P q o y D - u j B - D 7 I _ E o K y G _ E - I j Z 0 K g D j C 7 B 2 E w N 2 E o B 7 B V j C - P n 6 C i F r G n J x G l E h B _ C u B v F 6 Q 4 G t D t F u C 8 C g D g F H p G j 3 K 8 0 B p G - I - P n M J h B t C t R m Y 6 F t N r R 2 L 3 E m D m D p C _ C s E q E o E 6 E _ C n G 2 W i D _ C r F r F o K 7 5 C 8 R l C k S p M l C w C w C 5 B l C n e Q Q u E t L v D 5 B 3 B 8 N 8 g B n C j Z p M g D 8 C 8 C 8 U - K 6 E q K 8 E r D - H o E 7 D 5 P 7 I l M h J p U h J r G v G k j B 8 F r C i D 7 D 3 I u C x F 3 9 B 7 B 5 B w J u B _ C n G 2 H 4 H v R o D m D g F q W u H w H h E t M 0 B 0 B 1 E _ X w L 3 E r C g F - I r G r G k D i F - I 0 K j E 6 H o D j E r G 0 B j B g C 8 B x E z E 2 B r C o O v G 0 D 1 E x E x E o I 1 J 7 G u F _ H g G n B n B 4 F 2 L i 3 B 2 B y K - P n G i F 2 H o O y H n G k D 2 B 0 D m P l H i w B 0 D n N o I x C v C n K l W t B q D _ u B 3 Q t E _ B t C n C S w H g O - I h J 2 K t G 2 H i D w K n C w H p C l J x G 5 C 3 C y D x E t E 3 5 B z r F w F - G 0 D m D S g D u K u H z o G l Z 6 1 u F 2 F 6 h B 5 M k T h 4 J x m D 6 k F 7 n N g y N h 5 B 6 0 B z w C w t B 8 0 B 0 b w W q b q b - p B 1 u M p z B p s B r k B x h H w y d 6 7 J u n Q x l B 6 h B s p D - j B 8 j C h x C y K y K r M m O k O n M _ N - T 7 3 B v j D 9 3 B h U t C 8 K r J x k B x M n Q j Z m n B y K 0 H t M t G 4 H p J w O 6 F q P i 3 D p R l R s I l N - G 3 C j B 0 B i D 5 I s H g D k h B p q B i D 9 D h Q p j N & l t ; / r i n g & g t ; & l t ; / r p o l y g o n s & g t ; & l t ; / r l i s t & g t ; & l t ; b b o x & g t ; M U L T I P O I N T   ( ( - 9 8 . 7 5 7 7 3 9 4   1 7 . 2 5 4 8 2 5 1 ) ,   ( - 9 8 . 7 4 4 4 0 4   1 7 . 2 8 0 8 7 2 9 ) ) & l t ; / b b o x & g t ; & l t ; / r e n t r y v a l u e & g t ; & l t ; / r e n t r y & g t ; & l t ; r e n t r y & g t ; & l t ; r e n t r y k e y & g t ; & l t ; l a t & g t ; 5 7 . 7 7 1 9 4 5 9 5 3 3 6 9 1 4 1 & l t ; / l a t & g t ; & l t ; l o n & g t ; 1 2 . 0 3 9 4 9 6 4 2 1 8 1 3 9 6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4 1 4 7 9 4 9 2 1 8 7 5 & l t ; / l a t & g t ; & l t ; l o n & g t ; 1 8 . 1 0 7 7 9 7 6 2 2 6 8 0 6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2 4 2 2 3 3 2 7 6 3 6 7 1 9 & l t ; / l a t & g t ; & l t ; l o n & g t ; 1 7 . 8 8 4 9 2 9 6 5 6 9 8 2 4 2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2 8 4 7 1 3 7 4 5 1 1 7 1 9 & l t ; / l a t & g t ; & l t ; l o n & g t ; 1 7 . 4 5 3 5 8 2 7 6 3 6 7 1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6 0 7 0 8 6 1 8 1 6 4 0 6 3 & l t ; / l a t & g t ; & l t ; l o n & g t ; 1 8 . 0 3 3 4 1 6 7 4 8 0 4 6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8 6 0 3 0 5 7 8 6 1 3 2 8 1 & l t ; / l a t & g t ; & l t ; l o n & g t ; 1 8 . 2 8 3 3 6 3 3 4 2 2 8 5 1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3 5 1 6 5 4 0 5 2 7 3 4 4 & l t ; / l a t & g t ; & l t ; l o n & g t ; 1 1 . 9 3 9 0 7 8 3 3 0 9 9 3 6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9 0 5 2 8 8 6 9 6 2 8 9 1 & l t ; / l a t & g t ; & l t ; l o n & g t ; 1 7 . 8 7 6 4 8 0 1 0 2 5 3 9 0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8 6 7 6 9 1 0 4 0 0 3 9 1 & l t ; / l a t & g t ; & l t ; l o n & g t ; 1 8 . 0 0 3 8 2 4 2 3 4 0 0 8 7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8 7 5 1 6 7 8 4 6 6 8 & l t ; / l a t & g t ; & l t ; l o n & g t ; 1 1 . 9 6 4 0 5 9 8 2 9 7 1 1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2 3 9 3 0 3 5 8 8 8 6 7 2 & l t ; / l a t & g t ; & l t ; l o n & g t ; 1 1 . 9 3 7 5 9 7 2 7 4 7 8 0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6 3 9 2 8 2 2 2 6 5 6 2 5 & l t ; / l a t & g t ; & l t ; l o n & g t ; - 8 2 . 4 2 2 6 8 3 7 1 5 8 2 0 3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5 8 1 8 2 0 7 4 0 0 4 2 7 5 6 & l t ; / i d & g t ; & l t ; r i n g & g t ; p r o 3 r k j p m I n 5 e 2 t k B n s 5 B k 9 p B j y h D 9 t J v s E r o B r m n G 4 z l B _ o V n T 4 n c y r i C u 0 T 3 9 M s m 9 C r 8 H 0 q c u y H u 4 0 B w r R 3 - I 5 u Y 6 4 7 B z i _ F 3 3 0 E q 1 C 4 x _ B g a 8 _ 0 F l 3 v V 4 9 K 5 1 F z k F s o i B y G s 5 F t j _ C n l Z s q P q 6 K r q M 7 2 L v y F j y F q 1 G u 5 F p - J - z P y 8 j C o g B i p G n s M t _ I m g B q l K _ 6 F 7 o O 5 h b 0 2 M g z 3 B v w F 2 i H l 5 C i q D u b i 0 e 3 x a 5 2 Z 3 m k B 9 7 P m F r C m F m D o D 6 F v 8 7 X k q l C j _ q C 4 n t E y k X p v p C 2 r 2 C s u n F 4 v d z m l B z j G - 5 C w 0 C y _ 0 F 5 t G 3 6 _ B x i V 4 n I w 0 C n - D 5 v F g o E 8 3 T t 9 k B p t G o r B n t H 2 m D 8 y C x h N m l H k w L j o H 6 7 O y y N - z B s q B m E j D e m C s w R x n w B l 2 R v _ m B 0 m J v 8 H 4 0 I t 0 N 0 1 u B p 9 k B 3 9 G i s B i 2 T 0 C l s H t 9 l B 1 7 k B n u C g a 6 x E m _ F x 1 p B y s C x k p L g m Q j 3 y E q 1 k D n o l B 4 6 M i 2 w J 1 4 N u 8 F 7 u T y 5 B t w E 4 m K k y C l 1 F 7 d j g H g r 3 p B l 6 l J - t G 3 i D n v F o i P y 7 l E g u M - w _ B x o J t W i q B - m B w m k F k i e u w 4 B h _ Q _ y T s v L _ u T q M 1 s x B 4 x 0 C 7 x e j _ I 8 4 Q l h K k H p x P 1 v P z m 6 C 9 n I 8 j D 6 u M s u D 2 j D w o F x _ C h k C s 4 B j r G w k E m C _ D 5 W l D j F 7 N 7 C 2 O h 1 J v W g v Q 8 n F i 1 F o t G h u i B 1 4 H x 1 k D o g C 5 k 5 B 1 q E 0 9 L 1 H 1 6 M r Y t y i B j w 2 B 7 7 Z 4 k K j u K p x P m z G 3 g g C z L 1 7 J w r 7 E g i H g 2 z B l j a n v K p q D q g B 1 o M 4 2 H 2 4 G n i L q 0 G q k h B h 2 S j g C q l n C y 8 F v 7 L z v H i i F y n B l 4 J q P q - D u n B t r k F t v E 1 g g B 2 v w C l 6 q D z 8 t m B o g C 0 h x O - r K k k N w q L v x - F h z v E 3 F q 5 W n 3 b s j v r B - x n O r p - F 9 q l C p h r G _ r 7 Y l z y B 6 _ w Y 7 q o S 0 x s C u w L l 8 q D h e 9 x u D 8 l - F h 8 2 E j k 7 C 0 C 5 r 0 U v v h E 6 0 5 E 2 6 u e q - f _ j K 6 w E x 3 I w l l B 4 t O m j K 2 1 B x l D i 3 s B 0 w B 0 w B g q B x 4 7 B 5 8 B l w h B 3 j Q 9 2 a 0 2 S 6 g C 6 y Q h w 2 B r j h D 5 4 r D 3 v v D m m y J 1 5 4 D h p g E o 9 n M m - v D r r t B 7 v m B j t d o q 2 F v 8 o P m k - H 7 0 E j y E k 8 a g 7 H h p o C 4 j v B h q r B r x e 9 2 l C r i l a o 3 C 2 3 L s i u B s - J k k o B v q b z i _ B 7 m I 1 2 l H r o D i 8 G 4 4 D v 5 O u w Q j i O x 4 G u g J s u M 3 p E v o I 4 d _ u Q r u e o 5 C u 3 C u s g C - m E 7 o r C _ h s C 4 h R y 6 _ B s g L p C 1 y l B o - T i p J s b x _ g B g r G 5 9 E _ z S s z c 6 o q B 8 p I h g Q g p B _ B m 1 E 9 1 s B i 5 J 9 u E 1 3 B k t B 2 7 B 2 _ C 1 o F g S - - B n Z v h q H p z m C t j g B z r U n 2 K _ h F 5 0 K 8 o D g z d i 0 i B 2 i F p v H h 0 K z g R 1 o M z Y i 0 B u 0 B i k 3 D 8 s S j - 9 B 1 i H u h D 1 7 D y 2 f k y W w k U l y H 8 F 3 2 F l m r F g z q B y L z f 3 m D l w o C z 2 3 E u - M _ v x B 4 m Q n x C o 8 B r _ 3 C t z E m 6 d 0 5 1 D 5 g F _ 1 C h 4 S 8 4 o C _ v d 1 u E o D i k F 1 7 L z 7 N 7 g H r v Q - 1 K j 4 B i w N j M r x B m w P 2 o 1 D y - C 3 x H u n M l m N p z U u - k B 9 p f - k r B 9 l N i j m B - p V - k J 1 y B j 0 u B k 2 x B 1 r b j 0 G j m S l 2 I s 5 U 5 6 B h R u w B o 7 E 8 3 P q 1 D i t I s p M 6 1 P x 6 K h t F l 1 Q x o D q n C 6 8 G 8 1 f s q X r - E 9 y m B 3 o h B j l S g 3 2 B m 6 y B q 4 R v K 1 i q B 0 o w D o 1 D z 5 0 B n 5 F v s t B z g M j t i D x z Z 5 _ s J j x J t w C & l t ; / r i n g & g t ; & l t ; / r p o l y g o n s & g t ; & l t ; / r l i s t & g t ; & l t ; b b o x & g t ; M U L T I P O I N T   ( ( - 8 2 . 4 9 0 1 8 9 3   3 7 . 5 9 0 7 1 6 2 ) ,   ( - 8 2 . 3 9 4 0 3 1   3 7 . 6 7 6 6 8 4 ) ) & l t ; / b b o x & g t ; & l t ; / r e n t r y v a l u e & g t ; & l t ; / r e n t r y & g t ; & l t ; r e n t r y & g t ; & l t ; r e n t r y k e y & g t ; & l t ; l a t & g t ; 5 9 . 2 6 6 2 9 6 3 8 6 7 1 8 7 5 & l t ; / l a t & g t ; & l t ; l o n & g t ; 1 8 . 1 3 4 9 0 6 7 6 8 7 9 8 8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8 2 6 6 7 5 4 1 5 0 3 9 1 & l t ; / l a t & g t ; & l t ; l o n & g t ; 1 2 . 2 3 4 7 1 5 4 6 1 7 3 0 9 5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4 2 5 4 3 0 2 9 7 8 5 1 6 & l t ; / l a t & g t ; & l t ; l o n & g t ; 1 8 . 2 0 6 6 1 9 2 6 2 6 9 5 3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3 4 5 8 4 0 4 5 4 1 0 1 6 & l t ; / l a t & g t ; & l t ; l o n & g t ; 1 8 . 2 0 8 6 5 8 2 1 8 3 8 3 7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1 4 2 7 3 0 7 1 2 8 9 0 6 3 & l t ; / l a t & g t ; & l t ; l o n & g t ; 1 7 . 7 1 8 7 5 5 7 2 2 0 4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2 1 1 9 4 4 5 8 0 0 7 8 1 3 & l t ; / l a t & g t ; & l t ; l o n & g t ; 1 1 . 9 4 0 5 6 5 1 0 9 2 5 2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0 0 8 9 8 7 4 2 6 7 5 7 8 & l t ; / l a t & g t ; & l t ; l o n & g t ; 1 7 . 9 6 2 5 1 6 7 8 4 6 6 7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2 1 6 0 3 3 9 3 5 5 4 6 9 & l t ; / l a t & g t ; & l t ; l o n & g t ; 1 7 . 8 9 5 9 9 0 3 7 1 7 0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9 1 8 4 8 7 5 4 8 8 2 8 1 & l t ; / l a t & g t ; & l t ; l o n & g t ; 1 2 . 0 5 6 2 8 1 0 8 9 7 8 2 7 1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1 8 5 5 6 2 1 3 3 7 8 9 1 & l t ; / l a t & g t ; & l t ; l o n & g t ; 1 8 . 0 7 3 7 7 2 4 3 0 4 1 9 9 2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2 1 9 9 4 0 1 8 5 5 4 6 9 & l t ; / l a t & g t ; & l t ; l o n & g t ; 1 7 . 9 3 4 6 6 3 7 7 2 5 8 3 0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0 1 8 0 6 6 4 0 6 2 5 & l t ; / l a t & g t ; & l t ; l o n & g t ; 1 8 . 1 4 7 0 2 6 0 6 2 0 1 1 7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8 1 7 1 3 8 6 7 1 8 7 5 & l t ; / l a t & g t ; & l t ; l o n & g t ; 1 7 . 6 1 9 4 0 3 8 3 9 1 1 1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5 3 3 5 8 4 5 9 4 7 2 6 6 & l t ; / l a t & g t ; & l t ; l o n & g t ; 1 2 . 0 6 3 9 3 6 2 3 3 5 2 0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7 2 2 7 4 7 8 0 2 7 3 4 4 & l t ; / l a t & g t ; & l t ; l o n & g t ; 1 7 . 6 5 4 0 7 5 6 2 2 5 5 8 5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8 2 5 9 5 8 2 5 1 9 5 3 1 & l t ; / l a t & g t ; & l t ; l o n & g t ; 1 1 . 9 8 0 0 8 4 4 1 9 2 5 0 4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1 5 6 6 7 7 2 4 6 0 9 3 8 & l t ; / l a t & g t ; & l t ; l o n & g t ; 1 8 . 0 1 7 2 5 5 7 8 3 0 8 1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2 3 2 1 1 6 6 9 9 2 1 8 8 & l t ; / l a t & g t ; & l t ; l o n & g t ; 1 8 . 2 6 0 2 6 3 4 4 2 9 9 3 1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0 3 9 5 8 1 2 9 8 8 2 8 1 & l t ; / l a t & g t ; & l t ; l o n & g t ; 1 7 . 7 8 4 3 3 0 3 6 8 0 4 1 9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1 4 3 9 5 1 4 1 6 0 1 5 6 & l t ; / l a t & g t ; & l t ; l o n & g t ; 1 8 . 1 9 4 3 5 5 0 1 0 9 8 6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0 5 2 4 2 9 1 9 9 2 1 8 8 & l t ; / l a t & g t ; & l t ; l o n & g t ; 1 8 . 2 0 8 2 9 2 0 0 7 4 4 6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9 2 6 6 0 5 2 2 4 6 0 9 4 & l t ; / l a t & g t ; & l t ; l o n & g t ; 1 8 . 0 6 2 0 3 8 4 2 1 6 3 0 8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5 5 8 2 4 2 7 9 7 8 5 1 6 & l t ; / l a t & g t ; & l t ; l o n & g t ; 1 1 . 9 0 3 0 5 6 1 4 4 7 1 4 3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5 7 5 6 6 8 3 3 4 9 6 0 9 & l t ; / l a t & g t ; & l t ; l o n & g t ; 1 1 . 9 7 3 9 5 7 0 6 1 7 6 7 5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3 3 8 4 2 4 6 8 2 6 1 7 2 & l t ; / l a t & g t ; & l t ; l o n & g t ; 1 7 . 8 4 3 9 5 5 9 9 3 6 5 2 3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2 4 0 4 3 2 7 3 9 2 5 7 8 & l t ; / l a t & g t ; & l t ; l o n & g t ; 1 7 . 8 5 8 9 4 5 8 4 6 5 5 7 6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3 5 4 9 5 7 5 8 0 5 6 6 4 1 & l t ; / l a t & g t ; & l t ; l o n & g t ; 1 8 . 0 6 4 2 3 5 6 8 7 2 5 5 8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7 4 2 2 7 9 0 5 2 7 3 4 4 & l t ; / l a t & g t ; & l t ; l o n & g t ; 1 7 . 9 0 6 9 6 1 4 4 1 0 4 0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8 0 2 9 3 2 7 3 9 2 5 7 8 & l t ; / l a t & g t ; & l t ; l o n & g t ; 1 7 . 9 4 4 5 2 2 8 5 7 6 6 6 0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6 7 4 8 6 5 7 2 2 6 5 6 3 & l t ; / l a t & g t ; & l t ; l o n & g t ; 1 7 . 8 9 0 6 0 9 7 4 1 2 1 0 9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3 9 4 0 7 3 4 8 6 3 2 8 1 & l t ; / l a t & g t ; & l t ; l o n & g t ; 1 8 . 0 3 0 8 5 7 0 8 6 1 8 1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2 0 9 8 4 6 4 9 6 5 8 2 & l t ; / l a t & g t ; & l t ; l o n & g t ; 1 7 . 8 9 0 0 9 8 5 7 1 7 7 7 3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4 9 2 2 9 4 3 1 1 5 2 3 4 & l t ; / l a t & g t ; & l t ; l o n & g t ; 1 8 . 3 3 7 5 7 7 8 1 9 8 2 4 2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7 9 4 5 0 9 8 8 7 6 9 5 3 & l t ; / l a t & g t ; & l t ; l o n & g t ; 1 1 . 9 9 0 0 1 0 2 6 1 5 3 5 6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0 2 5 5 4 3 2 1 2 8 9 0 6 & l t ; / l a t & g t ; & l t ; l o n & g t ; 1 8 . 0 0 5 1 9 7 5 2 5 0 2 4 4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6 1 2 9 3 0 2 9 7 8 5 1 6 & l t ; / l a t & g t ; & l t ; l o n & g t ; 1 2 . 0 3 3 8 6 4 0 2 1 3 0 1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0 0 6 6 9 8 6 0 8 3 9 8 4 & l t ; / l a t & g t ; & l t ; l o n & g t ; 1 8 . 0 2 8 4 7 8 6 2 2 4 3 6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1 7 4 5 7 5 8 0 5 6 6 4 1 & l t ; / l a t & g t ; & l t ; l o n & g t ; 1 2 . 2 1 3 9 7 3 0 4 5 3 4 9 1 2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6 3 7 5 2 7 4 6 5 8 2 & l t ; / l a t & g t ; & l t ; l o n & g t ; 1 8 . 0 5 1 9 8 2 8 7 9 6 3 8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6 9 7 4 7 1 6 1 8 6 5 2 3 4 & l t ; / l a t & g t ; & l t ; l o n & g t ; 1 1 . 9 7 8 1 3 7 9 6 9 9 7 0 7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5 8 4 6 6 3 3 9 1 1 1 3 2 8 1 & l t ; / l a t & g t ; & l t ; l o n & g t ; - 8 2 . 1 7 5 2 3 9 5 6 2 9 8 8 2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6 0 8 3 7 9 9 7 8 9 4 0 4 3 2 & l t ; / i d & g t ; & l t ; r i n g & g t ; x 0 j u t q 5 4 k I t j i G - y k G 4 1 y D - g z O l _ D 8 l z B v y f 4 w Q 7 4 O y q u B j - Q r v J o u t B 3 j n B - 4 d v u C 1 c m a o _ N z q Q q 8 C l 2 B 5 l C _ p C 3 1 B z F t L s V g N j 2 B q q C q l B m V 3 u C w l B 3 - M l 4 C j P _ J t 1 B y E 4 J h T h k B w o H g n B 7 I s H g s C _ 7 k H 4 8 w E 9 g D 7 l 8 M s 1 J 6 5 q X z y r H 4 0 T 1 1 m j C u z 0 N p 6 H p 7 m W 1 z z D 6 x E v 5 z C l 8 Z 0 l K y Z 1 T 5 F 4 2 M 8 o b g m i C g r R 3 2 E k 0 p B 6 h H 3 k h D 6 y 8 B m m 3 B z s S z t 8 E - 3 M i C l B o l F 0 0 K t r K s h t B h n t C y r m C 5 8 i E k i L 7 y C v x p D 0 8 a u v l E q 9 O 7 j r G u l F t 2 H l k Q j 3 H 3 5 g E i k 1 J v B 0 n m B u y G r w F j _ r C 3 2 _ B 1 h N o l w M 4 i f s 6 N n 3 D x i 5 C 4 6 F p _ l C h 4 y B k i H z m M g 8 E - p G g x X 8 v W l l j Y 4 B t v j B t 0 3 B y q Z m 8 L 6 l V l t C j x - C 5 7 f o 8 D p T l t E p n o B 3 o B q u b 2 w i E 5 3 V w m 4 C o 2 G 4 p h B g y D o k B q Q t z k B r 0 B r q l F 4 x X l h F m v S p z I w r I u k L 1 u 7 B u u q B y u 9 B m g 7 F 0 v K s x J 1 6 Z l 7 i C q _ j E - p 1 C 2 3 v C i y Y x 7 e n g N l y K y g X p m 0 E h 3 e p h 4 B t 8 G 4 y C k V j z j F 7 y 3 D k r c - g G z g N 7 0 L 7 H v k O w 5 W u j y G 3 k h D 0 k K 4 q x C _ w Y j u B g v D m r L x 4 L 0 6 0 D m 1 - B o x D p 3 x B h - U 0 V z 8 R g m b 2 r 8 G g I - n V q u 7 K z 2 m B g y x B i 8 U 1 y u B 7 r F 0 j L n p P _ x W q 3 V t 2 J p 6 v B 2 6 i B s r O _ m Q 6 6 M h w Y 4 k O 5 h e u l M 9 j k B i 2 C k D k i Y i 8 l C 5 0 w D J x o t B t j e t k i B k 5 U l n k B k 6 V i b _ z B w y k B m 3 I j C o n I m 1 C x 4 D 6 1 r L p p _ B - w 7 B 0 u 7 D m 7 _ B q i 0 C o _ c m t t E 1 8 E q 6 l C 1 y 4 B z p h B 4 t p G 0 h K r y p D 3 4 0 D p 7 o B t r m B z 6 5 B h q s B w - k G 9 y o I z 6 o F p m i C h p k B p j q C 1 o i E s m u B x l n C q w C j v i B 1 y L m _ h B p n H 3 v d g y X y u E v 0 J 4 q I o 3 C 6 q w B j k B _ z 7 I l Q m O 0 w 2 B 1 p z B l k D g 8 B t 2 J k r E o u m D x k B h R n m E r 9 N 2 y F n s B v Q p g a t _ e o q t C u 9 D 5 x H J H C D 9 D H H w O n N 5 C x s B 7 g T 2 q E 2 K 1 a w _ G q q D 0 Z - 4 d q 4 J Z Z o B m B o w D V V x O K Q Q S s - C 2 W t y G p 1 7 F 5 h 7 C 6 g n E 2 z b h 3 5 B d V V m B 9 l C 2 2 7 B 9 t M o g N g _ C g 1 D n i I 1 h M 9 6 C 0 8 B 6 k L g i B i L h m S 6 j Z r n V l n P m i 0 B n o V k t v R - 4 3 H k t v R w j J h I x M k y c 3 w T x x C x - Q v x p B q r x B 6 _ 7 C i 6 8 F 6 m t C u 4 Z j l m B 9 0 F k 2 U u y r G 7 L 8 n r B 5 0 5 B & l t ; / r i n g & g t ; & l t ; / r p o l y g o n s & g t ; & l t ; / r l i s t & g t ; & l t ; b b o x & g t ; M U L T I P O I N T   ( ( - 8 2 . 2 0 5 4 2 1 6   3 7 . 5 5 9 1 7 ) ,   ( - 8 2 . 1 2 5 5 9 2   3 7 . 6 4 9 1 0 4 ) ) & l t ; / b b o x & g t ; & l t ; / r e n t r y v a l u e & g t ; & l t ; / r e n t r y & g t ; & l t ; r e n t r y & g t ; & l t ; r e n t r y k e y & g t ; & l t ; l a t & g t ; 5 9 . 2 6 4 1 9 0 6 7 3 8 2 8 1 2 5 & l t ; / l a t & g t ; & l t ; l o n & g t ; 1 8 . 0 4 9 3 3 5 4 7 9 7 3 6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5 4 1 9 4 6 4 1 1 1 3 2 8 & l t ; / l a t & g t ; & l t ; l o n & g t ; 1 7 . 8 4 3 2 3 5 0 1 5 8 6 9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6 5 2 2 2 1 6 7 9 6 8 7 5 & l t ; / l a t & g t ; & l t ; l o n & g t ; 1 7 . 6 6 1 2 6 2 5 1 2 2 0 7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9 5 4 2 3 8 8 9 1 6 0 1 5 6 & l t ; / l a t & g t ; & l t ; l o n & g t ; 1 1 . 8 1 9 3 6 0 7 3 3 0 3 2 2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0 2 3 5 4 4 3 1 1 5 2 3 4 & l t ; / l a t & g t ; & l t ; l o n & g t ; 1 7 . 8 6 3 4 8 3 4 2 8 9 5 5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0 2 1 3 6 2 3 0 4 6 8 7 5 & l t ; / l a t & g t ; & l t ; l o n & g t ; 1 8 . 3 0 2 7 1 1 4 8 6 8 1 6 4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6 7 8 8 6 3 5 2 5 3 9 0 6 3 & l t ; / l a t & g t ; & l t ; l o n & g t ; 1 1 . 8 2 2 3 7 0 5 2 9 1 7 4 8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4 3 5 2 7 9 8 4 6 1 9 1 4 1 & l t ; / l a t & g t ; & l t ; l o n & g t ; 1 8 . 1 3 7 5 5 2 2 6 1 3 5 2 5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6 2 1 7 7 2 7 6 6 1 1 3 2 8 & l t ; / l a t & g t ; & l t ; l o n & g t ; 1 7 . 9 1 9 4 6 4 1 1 1 3 2 8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4 4 5 4 9 5 6 0 5 4 6 8 8 & l t ; / l a t & g t ; & l t ; l o n & g t ; 1 8 . 0 6 5 4 9 4 5 3 7 3 5 3 5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4 3 7 8 8 1 4 6 9 7 2 6 5 6 & l t ; / l a t & g t ; & l t ; l o n & g t ; 1 2 . 3 3 3 3 6 8 3 0 1 3 9 1 6 0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1 3 9 2 3 6 4 5 0 1 9 5 3 & l t ; / l a t & g t ; & l t ; l o n & g t ; 1 8 . 0 9 9 3 1 7 5 5 0 6 5 9 1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3 3 5 0 8 3 0 0 7 8 1 2 5 & l t ; / l a t & g t ; & l t ; l o n & g t ; 1 1 . 8 7 9 9 6 6 7 3 5 8 3 9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7 5 9 7 8 0 8 8 3 7 8 9 1 & l t ; / l a t & g t ; & l t ; l o n & g t ; 1 7 . 9 5 3 4 2 6 3 6 1 0 8 3 9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2 1 1 6 2 4 1 4 5 5 0 7 8 & l t ; / l a t & g t ; & l t ; l o n & g t ; 1 2 . 0 7 6 2 2 3 3 7 3 4 1 3 0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8 6 4 1 0 5 2 2 4 6 0 9 3 8 & l t ; / l a t & g t ; & l t ; l o n & g t ; 1 2 . 0 6 6 9 0 8 8 3 6 3 6 4 7 4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6 7 5 7 3 5 4 7 3 6 3 2 8 & l t ; / l a t & g t ; & l t ; l o n & g t ; 1 8 . 0 0 6 2 3 1 3 0 7 9 8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6 5 5 2 7 3 4 3 7 5 & l t ; / l a t & g t ; & l t ; l o n & g t ; 1 8 . 1 5 1 6 5 1 3 8 2 4 4 6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8 4 4 6 9 6 0 4 4 9 2 1 8 8 & l t ; / l a t & g t ; & l t ; l o n & g t ; 1 2 . 2 8 4 6 0 6 9 3 3 5 9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6 6 3 2 9 9 5 6 0 5 4 6 9 & l t ; / l a t & g t ; & l t ; l o n & g t ; 1 8 . 0 3 3 6 6 6 6 1 0 7 1 7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9 7 0 4 7 4 2 4 3 1 6 4 1 & l t ; / l a t & g t ; & l t ; l o n & g t ; 1 8 . 0 4 4 6 8 5 3 6 3 7 6 9 5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0 0 3 7 8 4 1 7 9 6 8 7 5 & l t ; / l a t & g t ; & l t ; l o n & g t ; 1 8 . 3 8 4 0 1 6 0 3 6 9 8 7 3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2 7 9 8 6 1 4 5 0 1 9 5 3 & l t ; / l a t & g t ; & l t ; l o n & g t ; 1 8 . 1 4 5 5 0 2 0 9 0 4 5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1 0 7 1 4 7 2 1 6 7 9 6 8 8 & l t ; / l a t & g t ; & l t ; l o n & g t ; 1 2 . 0 2 6 7 4 2 9 3 5 1 8 0 6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9 8 0 6 6 7 1 1 4 2 5 7 8 & l t ; / l a t & g t ; & l t ; l o n & g t ; 1 1 . 9 5 3 6 5 7 1 5 0 2 6 8 5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3 5 5 7 8 9 1 8 4 5 7 & l t ; / l a t & g t ; & l t ; l o n & g t ; 1 7 . 9 2 7 6 3 1 3 7 8 1 7 3 8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8 8 7 4 0 5 3 9 5 5 0 7 8 & l t ; / l a t & g t ; & l t ; l o n & g t ; 1 8 . 0 3 5 8 3 3 3 5 8 7 6 4 6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2 5 5 5 9 9 9 7 5 5 8 5 9 & l t ; / l a t & g t ; & l t ; l o n & g t ; 1 8 . 0 3 8 8 9 2 7 4 5 9 7 1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1 0 0 2 8 0 7 6 1 7 1 8 8 & l t ; / l a t & g t ; & l t ; l o n & g t ; 1 1 . 8 9 8 0 7 8 9 1 8 4 5 7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8 9 5 6 1 4 6 2 4 0 2 3 4 & l t ; / l a t & g t ; & l t ; l o n & g t ; 1 8 . 0 1 3 3 3 6 1 8 1 6 4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3 0 5 6 7 9 3 2 1 2 8 9 1 & l t ; / l a t & g t ; & l t ; l o n & g t ; 1 8 . 0 1 0 4 4 0 8 2 6 4 1 6 0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0 7 5 9 2 7 7 3 4 3 7 5 & l t ; / l a t & g t ; & l t ; l o n & g t ; 1 8 . 0 8 6 1 7 0 1 9 6 5 3 3 2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1 0 1 4 8 6 2 0 6 0 5 4 7 & l t ; / l a t & g t ; & l t ; l o n & g t ; 1 8 . 0 9 5 5 8 8 6 8 4 0 8 2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3 4 5 2 7 5 8 7 8 9 0 6 3 & l t ; / l a t & g t ; & l t ; l o n & g t ; 1 8 . 0 1 9 4 6 6 4 0 0 1 4 6 4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3 5 4 5 6 8 4 8 1 4 4 5 3 & l t ; / l a t & g t ; & l t ; l o n & g t ; 1 7 . 9 9 8 1 4 0 3 3 5 0 8 3 0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5 5 7 7 7 7 4 0 4 7 8 5 1 6 & l t ; / l a t & g t ; & l t ; l o n & g t ; 1 1 . 9 9 9 3 4 6 7 3 3 0 9 3 2 6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7 1 8 1 3 9 6 4 8 4 3 7 5 & l t ; / l a t & g t ; & l t ; l o n & g t ; 1 7 . 8 1 9 9 8 8 2 5 0 7 3 2 4 2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9 4 0 9 4 8 4 8 6 3 2 8 1 & l t ; / l a t & g t ; & l t ; l o n & g t ; 1 8 . 0 7 1 4 3 2 1 1 3 6 4 7 4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6 3 0 7 2 2 0 4 5 8 9 8 4 4 & l t ; / l a t & g t ; & l t ; l o n & g t ; 1 1 . 8 5 9 5 5 0 4 7 6 0 7 4 2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5 8 9 2 7 9 1 7 4 8 0 4 7 & l t ; / l a t & g t ; & l t ; l o n & g t ; 1 1 . 9 4 7 7 3 3 8 7 9 0 8 9 3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1 3 6 2 4 5 7 2 7 5 3 9 1 & l t ; / l a t & g t ; & l t ; l o n & g t ; 1 7 . 8 7 0 2 5 0 7 0 1 9 0 4 2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8 3 1 3 1 4 0 8 6 9 1 4 1 & l t ; / l a t & g t ; & l t ; l o n & g t ; 1 8 . 0 8 5 5 2 7 4 2 0 0 4 3 9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6 5 8 2 4 8 9 0 1 3 6 7 2 & l t ; / l a t & g t ; & l t ; l o n & g t ; 1 7 . 6 0 6 2 5 2 6 7 0 2 8 8 0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6 8 8 2 1 7 1 6 3 0 8 5 9 & l t ; / l a t & g t ; & l t ; l o n & g t ; 1 7 . 9 9 9 1 1 3 0 8 2 8 8 5 7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6 0 3 8 3 6 0 5 9 5 7 & l t ; / l a t & g t ; & l t ; l o n & g t ; 1 7 . 9 8 0 6 1 5 6 1 5 8 4 4 7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6 9 6 2 2 8 0 2 7 3 4 3 8 & l t ; / l a t & g t ; & l t ; l o n & g t ; 1 7 . 8 8 1 4 5 6 3 7 5 1 2 2 0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7 9 0 2 3 7 4 2 6 7 5 7 8 1 & l t ; / l a t & g t ; & l t ; l o n & g t ; 1 8 . 1 2 5 5 6 4 5 7 5 1 9 5 3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6 2 4 1 7 6 0 2 5 3 9 0 6 & l t ; / l a t & g t ; & l t ; l o n & g t ; 1 8 . 0 4 8 9 3 4 9 3 6 5 2 3 4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3 8 1 7 2 1 4 9 6 5 8 2 & l t ; / l a t & g t ; & l t ; l o n & g t ; 1 2 . 0 1 0 5 6 0 0 3 5 7 0 5 5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2 2 3 1 4 4 5 3 1 2 5 & l t ; / l a t & g t ; & l t ; l o n & g t ; 1 1 . 9 3 1 0 1 6 9 2 1 9 9 7 0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7 7 9 2 8 1 6 1 6 2 1 0 9 4 & l t ; / l a t & g t ; & l t ; l o n & g t ; 1 2 . 0 6 7 2 7 4 0 9 3 6 2 7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0 0 2 4 8 7 1 8 2 6 1 7 2 & l t ; / l a t & g t ; & l t ; l o n & g t ; 1 2 . 0 0 7 4 3 3 8 9 1 2 9 6 3 8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4 9 4 9 6 4 5 9 9 6 0 9 3 8 & l t ; / l a t & g t ; & l t ; l o n & g t ; 1 1 . 9 8 7 4 6 0 1 3 6 4 1 3 5 7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2 4 7 0 3 9 7 9 4 9 2 1 9 & l t ; / l a t & g t ; & l t ; l o n & g t ; 1 8 . 1 3 8 6 0 7 0 2 5 1 4 6 4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9 6 5 4 3 8 8 4 2 7 7 3 4 & l t ; / l a t & g t ; & l t ; l o n & g t ; 1 7 . 9 4 4 5 4 9 5 6 0 5 4 6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4 3 2 9 8 3 3 9 8 4 3 7 5 & l t ; / l a t & g t ; & l t ; l o n & g t ; 1 7 . 9 6 5 3 2 6 3 0 9 2 0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8 6 6 1 8 0 4 1 9 9 2 1 9 & l t ; / l a t & g t ; & l t ; l o n & g t ; 1 1 . 9 5 1 0 5 5 5 2 6 7 3 3 3 9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5 8 6 4 5 6 2 9 8 8 2 8 1 & l t ; / l a t & g t ; & l t ; l o n & g t ; 1 8 . 0 7 9 8 1 4 9 1 0 8 8 8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3 8 3 6 2 1 2 1 5 8 2 & l t ; / l a t & g t ; & l t ; l o n & g t ; 1 1 . 9 1 7 7 0 5 5 3 5 8 8 8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5 0 4 0 5 8 8 3 7 8 9 0 6 & l t ; / l a t & g t ; & l t ; l o n & g t ; 1 8 . 0 8 5 7 6 9 6 5 3 3 2 0 3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0 0 7 7 8 1 9 8 2 4 2 1 9 & l t ; / l a t & g t ; & l t ; l o n & g t ; 1 1 . 9 4 5 7 9 8 8 7 3 9 0 1 3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9 7 4 1 3 6 3 5 2 5 3 9 0 6 & l t ; / l a t & g t ; & l t ; l o n & g t ; 1 7 . 9 3 7 2 2 9 1 5 6 4 9 4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2 8 0 9 9 0 6 0 0 5 8 5 9 & l t ; / l a t & g t ; & l t ; l o n & g t ; 1 8 . 1 2 6 1 3 6 7 7 9 7 8 5 1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8 6 1 3 8 9 1 6 0 1 5 6 3 & l t ; / l a t & g t ; & l t ; l o n & g t ; 1 8 . 0 6 6 1 4 3 0 3 5 8 8 8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0 6 7 5 3 5 4 0 0 3 9 0 6 & l t ; / l a t & g t ; & l t ; l o n & g t ; 1 8 . 0 6 1 7 2 5 6 1 6 4 5 5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9 9 7 8 0 2 7 3 4 3 7 5 & l t ; / l a t & g t ; & l t ; l o n & g t ; 1 8 . 2 5 5 8 1 7 4 1 3 3 3 0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6 9 0 1 3 9 7 7 0 5 0 7 8 & l t ; / l a t & g t ; & l t ; l o n & g t ; 1 7 . 9 6 0 5 4 2 6 7 8 8 3 3 0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1 6 4 4 4 3 9 6 9 7 2 6 6 & l t ; / l a t & g t ; & l t ; l o n & g t ; 1 7 . 9 9 5 8 7 0 5 9 0 2 0 9 9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4 7 0 5 5 0 5 3 7 1 0 9 3 8 & l t ; / l a t & g t ; & l t ; l o n & g t ; 1 2 . 1 7 7 5 6 2 7 1 3 6 2 3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0 5 5 9 3 8 7 2 0 7 0 3 1 & l t ; / l a t & g t ; & l t ; l o n & g t ; 1 8 . 3 2 5 7 5 2 2 5 8 3 0 0 7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0 8 0 2 4 5 9 7 1 6 8 & l t ; / l a t & g t ; & l t ; l o n & g t ; 1 8 . 1 1 4 5 3 0 5 6 3 3 5 4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2 8 9 8 2 5 4 3 9 4 5 3 1 & l t ; / l a t & g t ; & l t ; l o n & g t ; 1 1 . 7 7 2 2 5 3 9 9 0 1 7 3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1 6 6 5 6 4 9 4 1 4 0 6 3 & l t ; / l a t & g t ; & l t ; l o n & g t ; 1 1 . 9 3 6 3 7 6 5 7 1 6 5 5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8 3 4 8 9 9 9 0 2 3 4 3 8 & l t ; / l a t & g t ; & l t ; l o n & g t ; 1 8 . 0 3 5 0 8 9 4 9 2 7 9 7 8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2 7 9 3 7 3 1 6 8 9 4 5 3 & l t ; / l a t & g t ; & l t ; l o n & g t ; 1 8 . 0 6 8 4 6 0 4 6 4 4 7 7 5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8 9 3 7 9 8 8 2 8 1 2 5 & l t ; / l a t & g t ; & l t ; l o n & g t ; 1 1 . 9 3 0 1 7 8 6 4 2 2 7 2 9 4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8 3 2 1 6 8 5 7 9 1 0 1 6 & l t ; / l a t & g t ; & l t ; l o n & g t ; 1 7 . 6 8 3 5 1 7 4 5 6 0 5 4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0 2 3 5 9 3 9 0 2 5 8 7 8 9 1 & l t ; / l a t & g t ; & l t ; l o n & g t ; 1 7 . 5 5 3 5 8 6 9 5 9 8 3 8 8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5 8 1 1 7 6 7 5 7 8 1 2 5 & l t ; / l a t & g t ; & l t ; l o n & g t ; 1 7 . 9 5 2 6 4 4 3 4 8 1 4 4 5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9 9 5 4 0 7 1 0 4 4 9 2 1 8 8 & l t ; / l a t & g t ; & l t ; l o n & g t ; 1 7 . 8 0 6 1 5 4 2 5 1 0 9 8 6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3 2 5 6 5 3 0 7 6 1 7 1 9 & l t ; / l a t & g t ; & l t ; l o n & g t ; 1 8 . 2 7 2 4 4 7 5 8 6 0 5 9 5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9 2 3 4 0 0 8 7 8 9 0 6 3 & l t ; / l a t & g t ; & l t ; l o n & g t ; 1 1 . 9 7 7 6 3 1 5 6 8 9 0 8 6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7 9 3 7 7 7 4 6 5 8 2 0 3 1 & l t ; / l a t & g t ; & l t ; l o n & g t ; 1 8 . 3 0 9 0 9 3 4 7 5 3 4 1 7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5 9 2 8 6 4 9 9 0 2 3 4 4 & l t ; / l a t & g t ; & l t ; l o n & g t ; 1 7 . 8 7 1 9 6 9 2 2 3 0 2 2 4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8 0 2 3 5 2 9 0 5 2 7 3 4 & l t ; / l a t & g t ; & l t ; l o n & g t ; 1 1 . 9 2 9 0 8 0 9 6 3 1 3 4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2 2 8 6 3 7 6 9 5 3 1 2 5 & l t ; / l a t & g t ; & l t ; l o n & g t ; 1 8 . 0 7 9 4 2 9 6 2 6 4 6 4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1 6 0 0 1 8 9 2 0 8 9 8 4 & l t ; / l a t & g t ; & l t ; l o n & g t ; 1 8 . 0 2 3 5 3 0 9 6 0 0 8 3 0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0 9 4 8 3 3 3 7 4 0 2 3 4 4 & l t ; / l a t & g t ; & l t ; l o n & g t ; 1 7 . 7 5 3 4 9 8 0 7 7 3 9 2 5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9 5 2 3 3 1 5 4 2 9 6 8 8 & l t ; / l a t & g t ; & l t ; l o n & g t ; 1 8 . 0 7 9 9 7 1 3 1 3 4 7 6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7 9 2 7 2 4 6 0 9 3 7 5 & l t ; / l a t & g t ; & l t ; l o n & g t ; 1 7 . 7 2 1 4 5 6 5 2 7 7 0 9 9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4 5 7 3 9 7 4 6 0 9 3 7 5 & l t ; / l a t & g t ; & l t ; l o n & g t ; 1 8 . 0 3 0 0 7 8 8 8 7 9 3 9 4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3 1 7 6 1 1 6 9 4 3 3 5 9 4 & l t ; / l a t & g t ; & l t ; l o n & g t ; 1 8 . 0 7 9 0 7 1 0 4 4 9 2 1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9 1 2 4 6 7 9 5 6 5 4 2 9 6 9 & l t ; / l a t & g t ; & l t ; l o n & g t ; 1 7 . 9 4 5 8 3 1 2 9 8 8 2 8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1 5 3 1 5 2 4 6 5 8 2 & l t ; / l a t & g t ; & l t ; l o n & g t ; 1 8 . 0 8 6 7 0 4 2 5 4 1 5 0 3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4 2 7 0 1 7 2 1 1 9 1 4 0 6 & l t ; / l a t & g t ; & l t ; l o n & g t ; 1 8 . 0 5 5 5 0 7 6 5 9 9 1 2 1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6 4 9 9 4 8 1 2 0 1 1 7 1 9 & l t ; / l a t & g t ; & l t ; l o n & g t ; 1 1 . 8 1 5 3 1 8 1 0 7 6 0 4 9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6 3 5 5 7 4 3 4 0 8 2 & l t ; / l a t & g t ; & l t ; l o n & g t ; 1 8 . 1 3 4 4 3 9 4 6 8 3 8 3 7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0 6 9 7 4 7 9 2 4 8 0 4 7 & l t ; / l a t & g t ; & l t ; l o n & g t ; 1 8 . 0 8 5 7 6 2 0 2 3 9 2 5 7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4 7 6 7 9 1 3 8 1 8 3 5 9 & l t ; / l a t & g t ; & l t ; l o n & g t ; 1 7 . 8 4 2 6 8 9 5 1 4 1 6 0 1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2 7 3 9 5 6 2 9 8 8 2 8 1 & l t ; / l a t & g t ; & l t ; l o n & g t ; 1 8 . 1 7 7 1 2 0 2 0 8 7 4 0 2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8 3 0 2 0 0 1 9 5 3 1 2 5 & l t ; / l a t & g t ; & l t ; l o n & g t ; 1 8 . 0 8 0 1 3 7 2 5 2 8 0 7 6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2 3 5 1 2 2 6 8 0 6 6 4 0 6 & l t ; / l a t & g t ; & l t ; l o n & g t ; 1 7 . 8 4 7 4 0 0 6 6 5 2 8 3 2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3 2 8 0 1 8 1 8 8 4 7 6 6 & l t ; / l a t & g t ; & l t ; l o n & g t ; 1 2 . 0 2 6 9 2 7 9 4 7 9 9 8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6 9 6 2 5 8 5 4 4 9 2 1 9 & l t ; / l a t & g t ; & l t ; l o n & g t ; 1 1 . 9 6 9 9 9 2 6 3 7 6 3 4 2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3 4 9 9 4 5 0 6 8 3 5 9 4 & l t ; / l a t & g t ; & l t ; l o n & g t ; 1 8 . 3 8 2 9 0 7 8 6 7 4 3 1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5 6 7 5 3 5 4 0 0 3 9 0 6 & l t ; / l a t & g t ; & l t ; l o n & g t ; 1 7 . 6 1 2 0 2 8 1 2 1 9 4 8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2 7 5 5 2 0 3 2 4 7 0 7 & l t ; / l a t & g t ; & l t ; l o n & g t ; 1 2 . 0 1 3 5 8 3 1 8 3 2 8 8 5 7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0 4 2 0 0 7 4 4 6 2 8 9 1 & l t ; / l a t & g t ; & l t ; l o n & g t ; 1 7 . 9 8 7 2 4 3 6 5 2 3 4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9 1 3 8 4 8 8 7 6 9 5 3 1 & l t ; / l a t & g t ; & l t ; l o n & g t ; 1 8 . 1 2 0 0 5 8 0 5 9 6 9 2 3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2 4 9 2 9 8 0 9 5 7 0 3 1 & l t ; / l a t & g t ; & l t ; l o n & g t ; 1 7 . 8 2 2 2 0 4 5 8 9 8 4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3 9 2 5 4 7 6 0 7 4 2 1 9 & l t ; / l a t & g t ; & l t ; l o n & g t ; 1 8 . 0 6 3 5 6 2 3 9 3 1 8 8 4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9 6 9 3 2 9 8 3 3 9 8 4 3 8 & l t ; / l a t & g t ; & l t ; l o n & g t ; 1 8 . 0 7 8 5 5 4 1 5 3 4 4 2 3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6 1 8 3 9 2 9 4 4 3 3 5 9 & l t ; / l a t & g t ; & l t ; l o n & g t ; 1 8 . 0 6 0 9 3 9 7 8 8 8 1 8 3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0 3 1 5 2 4 6 5 8 2 0 3 1 & l t ; / l a t & g t ; & l t ; l o n & g t ; 1 1 . 9 6 6 8 1 2 1 3 3 7 8 9 0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4 5 5 6 2 7 4 4 1 4 0 6 2 5 & l t ; / l a t & g t ; & l t ; l o n & g t ; 1 1 . 9 3 3 5 0 7 9 1 9 3 1 1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3 7 5 3 6 6 2 1 0 9 3 7 5 & l t ; / l a t & g t ; & l t ; l o n & g t ; 1 8 . 0 7 8 6 4 3 7 9 8 8 2 8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0 7 1 7 5 4 4 5 5 5 6 6 4 1 & l t ; / l a t & g t ; & l t ; l o n & g t ; 1 7 . 9 2 9 4 2 2 3 7 8 5 4 0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5 2 4 5 0 5 6 1 5 2 3 4 4 & l t ; / l a t & g t ; & l t ; l o n & g t ; 1 1 . 9 3 8 2 2 5 7 4 6 1 5 4 7 8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7 3 9 8 6 8 1 6 4 0 6 2 5 & l t ; / l a t & g t ; & l t ; l o n & g t ; 1 1 . 9 7 1 2 6 1 9 7 8 1 4 9 4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0 4 9 7 2 8 3 9 3 5 5 4 7 & l t ; / l a t & g t ; & l t ; l o n & g t ; 1 8 . 0 7 3 4 5 1 9 9 5 8 4 9 6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9 2 1 6 7 6 6 3 5 7 4 2 1 9 & l t ; / l a t & g t ; & l t ; l o n & g t ; 1 2 . 0 0 6 0 1 7 6 8 4 9 3 6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5 3 7 2 0 8 5 5 7 1 2 8 9 1 & l t ; / l a t & g t ; & l t ; l o n & g t ; 1 8 . 4 1 0 8 4 2 8 9 5 5 0 7 8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7 3 0 5 1 4 5 2 6 3 6 7 2 & l t ; / l a t & g t ; & l t ; l o n & g t ; 1 8 . 1 7 5 1 4 0 3 8 0 8 5 9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3 3 6 3 8 0 0 0 4 8 8 2 8 & l t ; / l a t & g t ; & l t ; l o n & g t ; 1 8 . 0 8 2 3 2 1 1 6 6 9 9 2 1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5 6 1 1 4 1 9 6 7 7 7 3 4 & l t ; / l a t & g t ; & l t ; l o n & g t ; 1 8 . 0 8 7 9 6 8 8 2 6 2 9 3 9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2 6 6 3 2 6 9 0 4 2 9 6 9 & l t ; / l a t & g t ; & l t ; l o n & g t ; 1 7 . 9 7 8 9 3 7 1 4 9 0 4 7 8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0 9 6 3 1 3 4 7 6 5 6 2 5 & l t ; / l a t & g t ; & l t ; l o n & g t ; 1 8 . 0 5 0 5 9 8 1 4 4 5 3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9 9 3 1 3 3 5 4 4 9 2 1 9 & l t ; / l a t & g t ; & l t ; l o n & g t ; 1 8 . 4 9 5 4 9 6 7 4 9 8 7 7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0 1 0 4 5 2 2 7 0 5 0 7 8 1 & l t ; / l a t & g t ; & l t ; l o n & g t ; 1 8 . 0 6 6 6 6 1 8 3 4 7 1 6 7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7 . 3 8 1 4 8 8 8 0 0 0 4 8 8 2 8 & l t ; / l a t & g t ; & l t ; l o n & g t ; - 8 2 . 2 5 4 9 3 6 2 1 8 2 6 1 7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3 6 1 3 0 5 3 0 0 4 0 2 1 7 7 5 & l t ; / i d & g t ; & l t ; r i n g & g t ; w q x l k 7 n l k I 0 _ 5 B 8 h 4 l B r g - W n r y L g 0 y H n x K 8 1 2 8 C x l 5 G u s 1 j B s u l B n x K n 9 y B 6 z H 7 l 0 B 6 3 3 I v _ 2 P 1 5 s B u n f k a u k B r O _ 5 S t y L 4 P 2 P k U 6 4 D t b _ p B 2 n C 0 - G 9 9 C 4 r q B r p G 7 4 J h h C m - B 2 r p C 6 L r f 0 u I x p G 4 3 D w j B w w B x j C j i F 6 j E l 1 C _ 2 S q 7 E h 8 F s i N 7 N x H h S i E p F z L _ J - c 2 s k B _ z H w E s o h B - p Q w o l C 9 3 c q E 1 3 i B u r B 4 o V t m j D j i B u i 2 B q 6 K 8 2 n D t 5 R - 9 O y N x t B v l O - q E 0 r m B k 3 K 2 k y B q n W 7 s Q 5 t I z w N g p S 5 _ b 6 k G 3 i Y 2 1 X _ j p i C 4 I v 7 B 8 T p t P w m 8 C y d q j B v y t B r o D 0 - R 7 p E 3 l M w v H i o U m j k B j p H _ 3 v C 7 s C k j P 2 - B l R 4 F g s O o - p E m - B - a u u M y 7 E v 8 F _ x G q 2 F l y _ B k 6 C r v F s 1 K 7 y D n 3 I p 0 U p n r B 6 i E q 8 e h 3 u C x l y B j 3 L k z Z 9 E 8 3 N 3 m B v o J 8 p e k 8 D q 0 Z v 4 C i K t O o Q n S h O x K r b 0 j B h W m g E t l g B 4 h U k 3 6 K s p Q 4 q I 1 p k B y m s H 5 v n F x t g B 8 t D h v f 2 i d u g C 0 l I - 3 L v o O _ z M y 1 4 B q _ q B 8 4 _ C x 1 V 0 _ W 4 k W s u L z m F v 4 k B 1 8 B 0 k d 2 - 0 G 6 r i B y q _ B q g T o 6 T 2 E 7 0 R 6 j c m _ x B 3 h O v - 5 B 4 S 1 x q E l x x C w 8 O i o B G k 8 G l x Z 5 6 Y p 4 i C 2 1 K 4 4 W 2 5 N x h K y r d 8 p P u k 2 B z 2 V h 5 m D z 8 U m _ N n 4 L 6 l B - 6 G g p C 1 b k e 4 j B 3 0 t B v _ C 4 3 B g e v W 3 K k E 5 j F s C l D q M s u D k x C i Z z W v o P v N 4 h G u 2 D y k L l w Z j o c _ q 3 K t o 4 N j 1 4 B r _ W 3 z H - G 8 g G 2 g K r v D y z c 7 h J y - i C 7 5 S x _ L 4 z q D i m U j 0 E t n S 2 6 c 2 t I 3 E v 0 H p v _ D m j R y 0 n E x 7 D _ 4 E 3 u R 2 m F m m O v 1 H 8 m C r 0 o B _ t n C 8 m Z 3 2 J 1 p C w 3 N g o R j l T 8 a h O t k q D p r k C v 3 a 7 0 t B 2 m 3 C l 2 8 B v t 4 C o q Z p l X g _ V o k P 8 6 P 8 r N k 9 K 1 h K j 6 g B g l I - s T 9 p H m 8 P m 5 S _ D 4 7 L r 4 m B m v W m d n l J y 1 D 3 j H x g w B m t Y 9 m K q X z Q 0 3 h B 6 n v B l p G w 8 B 0 4 l B 9 s y D k - 2 C 9 l V l z a y n s C 5 2 J r u R y k u D 3 y O t h 4 H l h C q 4 v E t 7 S y 9 B r _ V 6 v V 3 d h _ R k m I r D n y N k - L q g Y k 9 n B u 4 l H v k t B p x Q _ g B u o z F j g J y w D t g J n l q E 1 i c z 4 W j q B p 0 s C w - n B - w B p p 3 G _ 4 H p 2 F j s E z l 3 C u E 2 m y B l u n E _ r b 5 9 O m x u B 8 p P v z N w o d 6 h 2 B h r I 6 m K g 1 T 8 6 _ C j 1 t C n s n D s w v E v 5 j G t 9 w E 6 h w D x y - B x j W l 1 G 9 4 m C _ k j C z p g E x u P 8 I 9 p r B 6 h k B o 4 P q 6 H s F y O j n j B w u B k l w D z 1 7 C 6 s G k n B 0 L 5 w Y 9 p L p q L x 9 L _ u N 0 W 4 x h B _ b v n i C q 7 O m z 6 B 3 2 F o y i B 6 i F p 2 K n y G g D z 4 B t R U w 1 U g m D u m E y y C m f 0 p C z 0 - C w j J 7 2 C h - B - i D v n C j _ h B z p B g _ C K 4 k B x g D s k s B z 6 H n 9 B z q D 5 2 C 4 k B 2 z B v i G k B m _ C k o D 9 w J 3 3 B q p E 9 p B j G k s C k k 6 E z w C 7 p B - L s H p - B i W l w B l 9 B 5 S 4 p C l u C x X 7 O y y B h m C 9 9 B i i C - c i t k B y l B x D k N j - a g n E 3 s E 3 9 B t 3 C i 7 D h 3 k G w r F 1 9 B p s H x 0 P 7 q T p g G l v B 8 r F w z H m 1 G 1 l C l i B v 1 D i V j o B 8 v D 0 Q 4 q F x 8 n E 3 1 W 6 k B h i B g l B i - D 4 L j Q r k B t z o B 5 g F l t F m m F p B 1 a j B o D m D m F m F 6 W y 4 U 2 - C g u B p C 2 K 5 k N j p F - g g B q O x 9 E i m T 8 r G r i Q 1 k B 3 - r B g z V p r L w - k B 0 L 5 2 x C 2 7 m D x 7 p C s 5 E 7 J 3 w R s v x B 5 - p B y 5 i B 5 j h C n t b l v 6 D p 9 N g 5 2 B x x U _ v S w - H 1 u U w 9 B m i N i v H n l B _ u H u 2 N z 8 N _ r X s - t B w j B y 2 f i w S m 4 C q I t z E v 2 i C j q j B r z n B w 7 6 B 6 m o B t x Z 4 3 f n i C s 1 5 N h 0 v F l 5 z H 5 n Y 9 s J 2 s _ H p i 6 I i j p G 0 v _ B h 9 L k z K _ z h B 1 0 K w n G p _ b 5 h a m x Z w 5 u C r o T v i Z 7 y X p g o C o 0 v D 7 p U 3 j n D 0 m k C 0 i q C & l t ; / r i n g & g t ; & l t ; / r p o l y g o n s & g t ; & l t ; / r l i s t & g t ; & l t ; b b o x & g t ; M U L T I P O I N T   ( ( - 8 2 . 3 1 8 5 7 3   3 7 . 3 3 7 6 9 6 ) ,   ( - 8 2 . 2 1 6 9 3 9   3 7 . 4 3 0 2 5 5 4 ) ) & l t ; / b b o x & g t ; & l t ; / r e n t r y v a l u e & g t ; & l t ; / r e n t r y & g t ; & l t ; r e n t r y & g t ; & l t ; r e n t r y k e y & g t ; & l t ; l a t & g t ; 5 7 . 4 6 3 4 4 3 7 5 6 1 0 3 5 1 6 & l t ; / l a t & g t ; & l t ; l o n & g t ; 1 2 . 1 7 5 9 1 3 8 1 0 7 2 9 9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7 3 5 0 4 6 3 8 6 7 1 8 7 5 & l t ; / l a t & g t ; & l t ; l o n & g t ; 1 1 . 9 6 2 0 7 0 4 6 5 0 8 7 8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4 2 2 4 8 5 3 5 1 5 6 2 5 & l t ; / l a t & g t ; & l t ; l o n & g t ; 1 8 . 0 3 8 3 8 9 2 0 5 9 3 2 6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9 8 6 4 9 5 9 7 1 6 7 9 6 9 & l t ; / l a t & g t ; & l t ; l o n & g t ; 1 2 . 0 6 7 5 0 2 9 7 5 4 6 3 8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7 1 7 9 4 1 2 8 4 1 8 & l t ; / l a t & g t ; & l t ; l o n & g t ; 1 8 . 0 3 2 5 7 1 7 9 2 6 0 2 5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0 4 9 1 5 6 1 8 8 9 6 4 8 4 & l t ; / l a t & g t ; & l t ; l o n & g t ; 1 1 . 9 4 3 1 9 7 2 5 0 3 6 6 2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2 0 5 2 4 5 9 7 1 6 8 & l t ; / l a t & g t ; & l t ; l o n & g t ; 1 8 . 0 2 6 0 7 3 4 5 5 8 1 0 5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3 9 8 6 9 6 8 9 9 4 1 4 1 & l t ; / l a t & g t ; & l t ; l o n & g t ; 1 7 . 9 7 2 9 6 3 3 3 3 1 2 9 8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5 9 8 8 9 2 2 1 1 9 1 4 1 & l t ; / l a t & g t ; & l t ; l o n & g t ; 1 1 . 9 2 5 2 8 9 1 5 4 0 5 2 7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0 7 2 9 7 5 1 5 8 6 9 1 4 1 & l t ; / l a t & g t ; & l t ; l o n & g t ; 1 7 . 9 0 1 7 7 5 3 6 0 1 0 7 4 2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7 2 5 7 9 9 5 6 0 5 4 6 9 & l t ; / l a t & g t ; & l t ; l o n & g t ; 1 1 . 9 9 6 1 7 9 5 8 0 6 8 8 4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2 8 0 1 8 1 8 8 4 7 6 5 6 & l t ; / l a t & g t ; & l t ; l o n & g t ; 1 8 . 1 0 0 2 1 0 1 8 9 8 1 9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6 0 2 5 6 9 5 8 0 0 7 8 1 & l t ; / l a t & g t ; & l t ; l o n & g t ; 1 7 . 8 8 5 1 3 9 4 6 5 3 3 2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5 6 6 6 5 0 3 9 0 6 2 5 & l t ; / l a t & g t ; & l t ; l o n & g t ; 1 8 . 1 7 6 9 9 2 4 1 6 3 8 1 8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3 2 8 2 1 6 5 5 2 7 3 4 4 & l t ; / l a t & g t ; & l t ; l o n & g t ; 1 7 . 9 4 4 1 9 4 7 9 3 7 0 1 1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0 0 3 9 8 2 5 4 3 9 4 5 3 & l t ; / l a t & g t ; & l t ; l o n & g t ; 1 8 . 2 9 5 4 4 0 6 7 3 8 2 8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8 8 5 9 8 6 3 2 8 1 2 5 & l t ; / l a t & g t ; & l t ; l o n & g t ; 1 8 . 0 7 8 7 6 5 8 6 9 1 4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3 4 8 0 2 2 4 6 0 9 3 7 5 & l t ; / l a t & g t ; & l t ; l o n & g t ; 1 1 . 8 9 0 8 8 8 2 1 4 1 1 1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9 2 9 9 6 2 1 5 8 2 0 3 1 & l t ; / l a t & g t ; & l t ; l o n & g t ; 1 8 . 0 5 8 4 1 4 4 5 9 2 2 8 5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4 7 0 0 0 1 2 2 0 7 0 3 1 & l t ; / l a t & g t ; & l t ; l o n & g t ; 1 1 . 9 9 6 8 1 2 8 2 0 4 3 4 5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0 9 4 8 9 4 4 0 9 1 8 & l t ; / l a t & g t ; & l t ; l o n & g t ; 1 2 . 0 8 3 6 8 7 7 8 2 2 8 7 5 9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0 5 2 5 5 1 2 6 9 5 3 1 3 & l t ; / l a t & g t ; & l t ; l o n & g t ; 1 7 . 9 1 5 1 7 2 5 7 6 9 0 4 2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7 9 1 3 3 6 0 5 9 5 7 & l t ; / l a t & g t ; & l t ; l o n & g t ; 1 8 . 1 0 2 8 1 7 5 3 5 4 0 0 3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2 9 1 8 5 4 8 5 8 3 9 8 4 & l t ; / l a t & g t ; & l t ; l o n & g t ; 1 1 . 9 7 3 7 0 7 1 9 9 0 9 6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2 1 1 8 6 8 2 8 6 1 3 2 8 1 & l t ; / l a t & g t ; & l t ; l o n & g t ; 1 7 . 6 2 5 5 7 9 8 3 3 9 8 4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9 8 6 9 9 1 8 8 2 3 2 4 2 1 9 & l t ; / l a t & g t ; & l t ; l o n & g t ; 1 7 . 8 9 8 0 2 1 6 9 7 9 9 8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2 6 2 6 6 4 7 9 4 9 2 1 9 & l t ; / l a t & g t ; & l t ; l o n & g t ; 1 8 . 0 7 8 9 3 7 5 3 0 5 1 7 5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3 4 1 6 2 1 3 9 8 9 2 5 7 8 & l t ; / l a t & g t ; & l t ; l o n & g t ; 1 1 . 9 9 4 1 0 0 5 7 0 6 7 8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9 5 4 4 0 6 7 3 8 2 8 1 3 & l t ; / l a t & g t ; & l t ; l o n & g t ; 1 8 . 0 0 5 4 3 9 7 5 8 3 0 0 7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5 4 5 8 8 3 1 7 8 7 1 0 9 & l t ; / l a t & g t ; & l t ; l o n & g t ; 1 7 . 8 4 6 1 7 9 9 6 2 1 5 8 2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5 6 3 0 0 3 5 4 0 0 3 9 1 & l t ; / l a t & g t ; & l t ; l o n & g t ; 1 7 . 9 9 6 2 3 1 0 7 9 1 0 1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9 9 9 1 9 8 9 1 3 5 7 4 2 2 & l t ; / l a t & g t ; & l t ; l o n & g t ; 1 7 . 9 4 2 7 7 5 7 2 6 3 1 8 3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2 5 2 9 7 5 4 6 3 8 6 7 2 & l t ; / l a t & g t ; & l t ; l o n & g t ; 1 8 . 0 8 0 1 9 4 4 7 3 2 6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1 7 9 5 5 0 1 7 0 8 9 8 4 & l t ; / l a t & g t ; & l t ; l o n & g t ; 1 8 . 0 0 7 5 8 7 4 3 2 8 6 1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3 7 9 9 4 3 8 4 7 6 5 6 3 & l t ; / l a t & g t ; & l t ; l o n & g t ; 1 1 . 9 8 8 9 8 8 8 7 6 3 4 2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2 0 0 0 4 2 7 2 4 6 0 9 4 & l t ; / l a t & g t ; & l t ; l o n & g t ; 1 7 . 9 8 2 9 0 2 5 2 6 8 5 5 4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9 1 9 5 8 6 1 8 1 6 4 0 6 & l t ; / l a t & g t ; & l t ; l o n & g t ; 1 7 . 8 3 5 7 4 6 7 6 5 1 3 6 7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4 0 . 9 9 6 4 0 2 7 4 0 4 7 8 5 1 6 & l t ; / l a t & g t ; & l t ; l o n & g t ; - 7 5 . 1 8 2 9 7 5 7 6 9 0 4 2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7 1 9 7 8 7 8 2 2 7 0 4 2 3 5 8 & l t ; / i d & g t ; & l t ; r i n g & g t ; j v 5 t q 5 3 u 1 H n m t v B 9 1 l b r 3 6 P 8 8 p B w 1 h Z j u 8 C 5 h 5 I 2 n i Z x 0 2 B 6 9 l D - v X 1 2 4 F o t t D j l v B t j z B 0 p _ I - j s Q 8 i q V h j 2 J q j m a v n i G l k 1 L 3 j 2 D r - n K g v h k B s u u 6 D n q x l C n 6 j H 4 5 m 5 E t s _ 9 B w 6 j J 8 m 0 p C 7 l _ Y _ 0 2 V l 7 i 5 F s o g 7 F 4 m p F q 3 3 C k n s G 7 z y x E j n u l F u - 2 L - q j l B 0 0 4 9 I w w r E 6 v m F 4 2 q c m q _ l E h 5 u B 5 u v C 4 q n B q z 7 V u n k 7 H _ m o c 9 9 o x E h 1 q T g 8 m C 7 8 4 N p l 6 _ C z j n F j u _ F h i z b 6 y r L g 2 8 Z p r u T k 3 7 K u o 8 m B q h 9 O i h o C z p 3 L - 4 5 F 8 t M j _ m R n u v D 8 1 8 G 0 t w D m p x h B o 2 o Z 8 m s D k u 4 Q y 6 _ P j p 6 w B 9 q 1 E 1 7 m L r 7 5 C 3 t 6 F y u u E t j 7 G x i z P y x t B u j k B j _ _ B - y w C j t u T g v l E q 4 w B p p I 2 o h Z j s x N r y m L u z 5 3 B 6 7 x C i j v D o s p D k m b _ x X 8 t x J z s w f p j w M y 8 l Y 6 n 8 C k 4 h F _ q r L s 3 g B - 2 6 H i q t R r z x 5 B o y t F n 4 3 D 5 v 7 D p 9 y s G m 7 v E v l g K r n 5 J u k v J 2 6 w R n u g E y n v P 5 q k B 0 - n E o x 1 C t o r G i 6 z D j j 8 F h i 7 G n l u P x i q B 8 1 p B 3 p i D p 4 _ D p m s B g 9 i G j y p D m - K 2 3 f _ 4 y N 6 z z I 5 y v p B n y q E 7 3 9 _ D r 7 y y B r j v M g 7 6 H 2 3 y J o o 4 D w m 2 B _ s 1 F 8 v i B j p i B i _ n B v r 3 S 5 0 u a t 9 7 F q 7 m N o 2 r E o o Z n 1 7 K _ 4 y K - q 5 B 6 2 u F 6 5 5 q B 9 6 n D 7 3 x I m 6 k G w 0 1 B i 7 l 2 C j 8 u S t 4 T p m t B k r l n B 0 y 3 D i m a m q m H u i 0 B g s u G m l 8 M 7 _ z N n l i K 0 w n G x 8 9 m C 4 v 8 u B 4 l - K z 6 h B 6 t i C s m 7 B w v i C 7 g 9 D 9 i _ f 7 y q B t l v B p x 8 G 9 s w D t v 5 C 2 s 6 D 2 l 1 h D k p 5 G s 1 j B v _ m C l q 1 E p m P l y i F g u s D n z 1 C v 8 x D 9 9 j B w h 2 J 5 _ j w B v 4 t E g i y P s k _ B j w Y o 6 d p p r I g 2 u B j s m Q _ 2 4 B 1 x 9 R 9 o a 0 h R p p h G v u 5 C i k w B t 4 L g q r D 5 y 4 L 2 3 r s C w 1 j C - p s K 4 u l D x l j H m q m B 5 5 R k t 3 B y l y Q h k Z 1 h c 2 r z b - 2 7 G k u k D x z 6 J _ 2 7 H 1 t o g D o 0 - a r 9 8 M _ j u P z 1 7 D 7 9 i D 0 l o C _ w 1 U 1 8 I 3 _ s G 5 o k F j t 3 H n 0 j C j _ s E 1 q i D v 8 v B 0 v h J _ 4 X w _ m I s 2 x J 4 0 j F g l R 1 h _ N g o k G x 2 t O n h m J w n m m B i 1 t D & l t ; / r i n g & g t ; & l t ; / r p o l y g o n s & g t ; & l t ; / r l i s t & g t ; & l t ; b b o x & g t ; M U L T I P O I N T   ( ( - 7 5 . 2 8 8 2 8 1   4 0 . 9 8 3 9 3 6 ) ,   ( - 7 5 . 0 4 4 3 3 6   4 1 . 0 7 7 9 3 9 ) ) & l t ; / b b o x & g t ; & l t ; / r e n t r y v a l u e & g t ; & l t ; / r e n t r y & g t ; & l t ; r e n t r y & g t ; & l t ; r e n t r y k e y & g t ; & l t ; l a t & g t ; 5 9 . 4 4 7 5 0 5 9 5 0 9 2 7 7 3 4 & l t ; / l a t & g t ; & l t ; l o n & g t ; 1 8 . 0 4 6 8 1 0 1 5 0 1 4 6 4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1 3 1 8 6 6 4 5 5 0 7 8 1 & l t ; / l a t & g t ; & l t ; l o n & g t ; 1 8 . 0 1 3 8 8 3 5 9 0 6 9 8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9 4 9 2 7 9 7 8 5 1 5 6 3 & l t ; / l a t & g t ; & l t ; l o n & g t ; 1 8 . 0 3 7 7 1 7 8 1 9 2 1 3 8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2 8 7 8 5 7 0 5 5 6 6 4 1 & l t ; / l a t & g t ; & l t ; l o n & g t ; 1 8 . 0 8 7 8 7 3 4 5 8 8 6 2 3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2 5 9 8 4 1 9 1 8 9 4 5 3 & l t ; / l a t & g t ; & l t ; l o n & g t ; 1 8 . 0 2 5 4 7 4 5 4 8 3 3 9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6 0 3 4 3 9 3 3 1 0 5 4 7 & l t ; / l a t & g t ; & l t ; l o n & g t ; 1 7 . 9 6 7 1 6 1 1 7 8 5 8 8 8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4 5 2 1 8 6 5 8 4 4 7 2 6 6 & l t ; / l a t & g t ; & l t ; l o n & g t ; 1 2 . 0 1 9 8 3 0 7 0 3 7 3 5 3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7 6 8 2 1 8 9 9 4 1 4 0 6 & l t ; / l a t & g t ; & l t ; l o n & g t ; 1 8 . 0 3 7 5 2 1 3 6 2 3 0 4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9 4 4 6 7 1 6 3 0 8 5 9 4 & l t ; / l a t & g t ; & l t ; l o n & g t ; 1 7 . 9 3 8 8 0 2 7 1 9 1 1 6 2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4 0 6 1 1 2 6 7 0 8 9 8 4 & l t ; / l a t & g t ; & l t ; l o n & g t ; 1 7 . 9 2 8 9 5 6 9 8 5 4 7 3 6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5 3 1 1 5 8 4 4 7 2 6 5 6 & l t ; / l a t & g t ; & l t ; l o n & g t ; 1 2 . 0 3 8 5 7 4 2 1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9 5 9 0 3 0 1 5 1 3 6 7 2 & l t ; / l a t & g t ; & l t ; l o n & g t ; 1 7 . 9 3 5 4 7 6 3 0 3 1 0 0 5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2 7 0 4 7 7 2 9 4 9 2 1 9 & l t ; / l a t & g t ; & l t ; l o n & g t ; 1 8 . 0 8 9 2 5 0 5 6 4 5 7 5 1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3 4 3 2 4 6 4 5 9 9 6 0 9 & l t ; / l a t & g t ; & l t ; l o n & g t ; 1 8 . 0 2 4 5 0 9 4 2 9 9 3 1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3 4 4 5 4 3 4 5 7 0 3 1 2 5 & l t ; / l a t & g t ; & l t ; l o n & g t ; 1 8 . 0 7 4 1 9 5 8 6 1 8 1 6 4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7 0 7 0 6 1 7 6 7 5 7 8 1 & l t ; / l a t & g t ; & l t ; l o n & g t ; 1 7 . 9 1 7 5 7 9 6 5 0 8 7 8 9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4 8 7 2 5 8 9 1 1 1 3 2 8 & l t ; / l a t & g t ; & l t ; l o n & g t ; 1 2 . 0 0 8 1 8 6 3 4 0 3 3 2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3 2 9 3 3 0 4 4 4 3 3 5 9 & l t ; / l a t & g t ; & l t ; l o n & g t ; 1 2 . 0 8 7 1 9 8 2 5 7 4 4 6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6 3 1 4 8 4 9 8 5 3 5 1 6 & l t ; / l a t & g t ; & l t ; l o n & g t ; 1 1 . 9 0 7 8 0 0 6 7 4 4 3 8 4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8 5 1 0 3 6 0 7 1 7 7 7 3 4 & l t ; / l a t & g t ; & l t ; l o n & g t ; 1 8 . 3 0 9 1 0 6 8 2 6 7 8 2 2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0 0 3 7 3 8 4 0 3 3 2 & l t ; / l a t & g t ; & l t ; l o n & g t ; 1 8 . 0 0 7 8 9 6 4 2 3 3 3 9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4 2 9 0 0 0 8 5 4 4 9 2 2 & l t ; / l a t & g t ; & l t ; l o n & g t ; 1 8 . 0 8 7 9 3 0 6 7 9 3 2 1 2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4 8 1 5 9 7 9 0 0 3 9 0 6 & l t ; / l a t & g t ; & l t ; l o n & g t ; 1 7 . 9 6 7 4 7 7 7 9 8 4 6 1 9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2 6 1 9 7 8 1 4 9 4 1 4 0 6 & l t ; / l a t & g t ; & l t ; l o n & g t ; 1 1 . 9 3 1 8 7 8 0 8 9 9 0 4 7 8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2 2 8 1 7 9 9 3 1 6 4 0 6 & l t ; / l a t & g t ; & l t ; l o n & g t ; 1 7 . 8 7 9 5 0 5 1 5 7 4 7 0 7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8 5 9 5 4 2 8 4 6 6 8 & l t ; / l a t & g t ; & l t ; l o n & g t ; 1 8 . 1 0 5 4 6 6 8 4 2 6 5 1 3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0 5 3 8 6 3 5 2 5 3 9 0 6 & l t ; / l a t & g t ; & l t ; l o n & g t ; 1 8 . 1 2 5 2 1 5 5 3 0 3 9 5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1 4 2 9 5 9 5 9 4 7 2 6 6 & l t ; / l a t & g t ; & l t ; l o n & g t ; 1 1 . 8 9 0 0 0 7 0 1 9 0 4 2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0 7 0 6 9 3 9 6 9 7 2 6 6 & l t ; / l a t & g t ; & l t ; l o n & g t ; 1 7 . 6 2 9 1 5 0 3 9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8 7 6 8 6 1 5 7 2 2 6 5 6 & l t ; / l a t & g t ; & l t ; l o n & g t ; 1 1 . 9 0 6 1 4 7 9 5 6 8 4 8 1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4 7 2 7 7 8 3 2 0 3 1 2 5 & l t ; / l a t & g t ; & l t ; l o n & g t ; 1 8 . 0 9 4 9 0 2 0 3 8 5 7 4 2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2 7 0 4 4 6 7 7 7 3 4 3 8 & l t ; / l a t & g t ; & l t ; l o n & g t ; 1 8 . 3 0 5 6 8 3 1 3 5 9 8 6 3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0 1 2 8 7 8 4 1 7 9 6 8 8 & l t ; / l a t & g t ; & l t ; l o n & g t ; 1 7 . 8 3 8 2 9 4 9 8 2 9 1 0 1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6 8 9 8 7 2 7 4 1 6 9 9 2 2 & l t ; / l a t & g t ; & l t ; l o n & g t ; 1 8 . 1 6 3 3 8 5 3 9 1 2 3 5 3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7 9 1 1 9 8 7 3 0 4 6 8 8 & l t ; / l a t & g t ; & l t ; l o n & g t ; 1 2 . 1 9 9 2 6 1 6 6 5 3 4 4 2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6 7 9 6 4 1 7 2 3 6 3 2 8 & l t ; / l a t & g t ; & l t ; l o n & g t ; 1 8 . 0 7 6 0 4 2 1 7 5 2 9 2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9 5 6 8 0 2 3 6 8 1 6 4 1 & l t ; / l a t & g t ; & l t ; l o n & g t ; 1 8 . 0 7 9 6 1 8 4 5 3 9 7 9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4 5 2 6 0 6 2 0 1 1 7 1 9 & l t ; / l a t & g t ; & l t ; l o n & g t ; 1 8 . 0 8 3 4 0 4 5 4 1 0 1 5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5 8 7 1 8 8 7 2 0 7 0 3 1 & l t ; / l a t & g t ; & l t ; l o n & g t ; 1 7 . 9 2 9 5 9 2 1 3 2 5 6 8 3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9 9 2 7 6 7 3 3 3 9 8 4 4 & l t ; / l a t & g t ; & l t ; l o n & g t ; 1 7 . 9 8 2 7 0 2 2 5 5 2 4 9 0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7 8 6 2 9 3 0 2 9 7 8 5 1 6 & l t ; / l a t & g t ; & l t ; l o n & g t ; 1 1 . 9 6 9 1 9 0 5 9 7 5 3 4 1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8 5 9 9 0 9 0 5 7 6 1 7 1 9 & l t ; / l a t & g t ; & l t ; l o n & g t ; 1 1 . 9 3 8 0 3 6 9 1 8 6 4 0 1 3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2 0 4 0 5 5 7 8 6 1 3 2 8 & l t ; / l a t & g t ; & l t ; l o n & g t ; 1 7 . 9 7 3 9 8 9 4 8 6 6 9 4 3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3 0 1 2 6 9 5 3 1 2 5 & l t ; / l a t & g t ; & l t ; l o n & g t ; 1 8 . 1 6 2 1 9 9 0 2 0 3 8 5 7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9 4 6 8 9 9 4 1 4 0 6 2 5 & l t ; / l a t & g t ; & l t ; l o n & g t ; 1 8 . 2 8 0 6 0 7 2 2 3 5 1 0 7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4 1 1 9 4 9 1 5 7 7 1 4 8 4 & l t ; / l a t & g t ; & l t ; l o n & g t ; 1 8 . 0 8 4 3 5 8 2 1 5 3 3 2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0 8 9 1 5 7 1 0 4 4 9 2 2 & l t ; / l a t & g t ; & l t ; l o n & g t ; 1 7 . 8 8 4 0 9 0 4 2 3 5 8 3 9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5 7 6 0 6 5 0 6 3 4 7 6 6 & l t ; / l a t & g t ; & l t ; l o n & g t ; 1 7 . 9 5 7 5 1 9 5 3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7 5 9 5 9 7 7 7 8 3 2 & l t ; / l a t & g t ; & l t ; l o n & g t ; 1 7 . 9 9 8 0 5 6 4 1 1 7 4 3 1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9 5 1 6 4 4 8 9 7 4 6 0 9 & l t ; / l a t & g t ; & l t ; l o n & g t ; 1 7 . 9 9 8 4 4 1 6 9 6 1 6 6 9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9 4 6 2 8 9 0 6 2 5 & l t ; / l a t & g t ; & l t ; l o n & g t ; 1 1 . 9 5 8 1 6 8 9 8 3 4 5 9 4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0 5 7 8 4 6 0 6 9 3 3 5 9 & l t ; / l a t & g t ; & l t ; l o n & g t ; 1 1 . 9 8 5 2 4 4 7 5 0 9 7 6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7 6 3 3 8 1 9 5 8 0 0 7 8 & l t ; / l a t & g t ; & l t ; l o n & g t ; 1 7 . 8 3 2 4 7 7 5 6 9 5 8 0 0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2 2 6 1 9 6 2 8 9 0 6 2 5 & l t ; / l a t & g t ; & l t ; l o n & g t ; 1 1 . 9 2 7 0 1 4 3 5 0 8 9 1 1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5 1 8 8 9 0 3 8 0 8 5 9 4 & l t ; / l a t & g t ; & l t ; l o n & g t ; 1 8 . 1 0 6 8 7 6 3 7 3 2 9 1 0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7 4 0 3 2 5 9 2 7 7 3 4 3 8 & l t ; / l a t & g t ; & l t ; l o n & g t ; 1 2 . 2 7 3 1 6 0 9 3 4 4 4 8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4 1 6 6 2 5 9 7 6 5 6 2 5 & l t ; / l a t & g t ; & l t ; l o n & g t ; 1 8 . 0 0 6 6 3 5 6 6 5 8 9 3 5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0 8 7 9 9 7 4 3 6 5 2 3 4 & l t ; / l a t & g t ; & l t ; l o n & g t ; 1 8 . 1 1 0 7 6 7 3 6 4 5 0 1 9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2 5 1 7 3 9 5 0 1 9 5 3 1 & l t ; / l a t & g t ; & l t ; l o n & g t ; 1 8 . 0 0 5 3 4 4 3 9 0 8 6 9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8 1 0 2 8 7 4 7 5 5 8 5 9 & l t ; / l a t & g t ; & l t ; l o n & g t ; 1 7 . 9 8 3 7 2 8 4 0 8 8 1 3 4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0 8 9 9 0 4 7 8 5 1 5 6 3 & l t ; / l a t & g t ; & l t ; l o n & g t ; 1 7 . 9 6 6 4 7 4 5 3 3 0 8 1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4 2 5 7 9 6 5 0 8 7 8 9 1 & l t ; / l a t & g t ; & l t ; l o n & g t ; 1 1 . 9 5 6 8 0 2 3 6 8 1 6 4 0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9 1 2 4 6 7 9 5 6 5 4 3 & l t ; / l a t & g t ; & l t ; l o n & g t ; 1 2 . 0 6 9 6 0 4 8 7 3 6 5 7 2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1 9 4 1 2 9 9 4 3 8 4 7 6 6 & l t ; / l a t & g t ; & l t ; l o n & g t ; 1 2 . 0 4 3 2 2 8 1 4 9 4 1 4 0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1 8 9 6 3 6 2 3 0 4 6 8 8 & l t ; / l a t & g t ; & l t ; l o n & g t ; 1 7 . 9 3 3 4 7 5 4 9 4 3 8 4 7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4 5 0 7 5 9 8 8 7 6 9 5 3 & l t ; / l a t & g t ; & l t ; l o n & g t ; 1 1 . 9 7 0 6 1 8 2 4 7 9 8 5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1 0 8 1 5 4 2 9 6 8 7 5 & l t ; / l a t & g t ; & l t ; l o n & g t ; 1 7 . 8 1 9 9 0 8 1 4 2 0 8 9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9 6 6 9 3 4 2 0 4 1 0 1 6 & l t ; / l a t & g t ; & l t ; l o n & g t ; 1 7 . 9 5 6 8 4 6 2 3 7 1 8 2 6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0 8 9 4 7 7 5 3 9 0 6 2 5 & l t ; / l a t & g t ; & l t ; l o n & g t ; 1 2 . 0 7 8 8 3 3 5 8 0 0 1 7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8 2 0 3 6 5 9 0 5 7 6 1 7 2 & l t ; / l a t & g t ; & l t ; l o n & g t ; 1 2 . 2 2 2 4 4 0 7 1 9 6 0 4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0 9 0 1 0 3 1 4 9 4 1 4 0 6 & l t ; / l a t & g t ; & l t ; l o n & g t ; 1 1 . 9 4 2 6 2 4 0 9 2 1 0 2 0 5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2 3 3 1 6 9 5 5 5 6 6 4 1 & l t ; / l a t & g t ; & l t ; l o n & g t ; 1 7 . 9 2 8 2 7 2 2 4 7 3 1 4 4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1 3 7 8 7 8 4 1 7 9 6 8 8 & l t ; / l a t & g t ; & l t ; l o n & g t ; 1 8 . 2 2 8 6 5 2 9 5 4 1 0 1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2 8 4 0 5 7 6 1 7 1 8 7 5 & l t ; / l a t & g t ; & l t ; l o n & g t ; 1 1 . 9 7 7 3 6 0 7 2 5 4 0 2 8 3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1 3 3 6 3 6 4 7 4 6 0 9 4 & l t ; / l a t & g t ; & l t ; l o n & g t ; 1 1 . 9 4 6 8 2 5 0 2 7 4 6 5 8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5 9 0 5 7 6 1 7 1 8 7 5 & l t ; / l a t & g t ; & l t ; l o n & g t ; 1 7 . 8 8 4 1 9 1 5 1 3 0 6 1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5 0 0 3 8 1 4 6 9 7 2 6 6 & l t ; / l a t & g t ; & l t ; l o n & g t ; 1 7 . 8 2 0 5 0 8 9 5 6 9 0 9 1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7 6 3 7 5 5 7 9 8 3 3 9 8 4 & l t ; / l a t & g t ; & l t ; l o n & g t ; 1 8 . 0 6 0 2 2 4 5 3 3 0 8 1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2 4 1 0 8 8 8 6 7 1 8 7 5 & l t ; / l a t & g t ; & l t ; l o n & g t ; 1 8 . 0 8 7 4 7 8 6 3 7 6 9 5 3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4 3 9 5 4 4 6 7 7 7 3 4 4 & l t ; / l a t & g t ; & l t ; l o n & g t ; 1 7 . 9 3 7 2 0 8 1 7 5 6 5 9 1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8 8 4 7 5 0 3 6 6 2 1 0 9 & l t ; / l a t & g t ; & l t ; l o n & g t ; 1 1 . 9 7 0 3 2 2 6 0 8 9 4 7 7 5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1 2 9 5 6 2 3 7 7 9 3 & l t ; / l a t & g t ; & l t ; l o n & g t ; 1 1 . 9 7 7 4 3 3 2 0 4 6 5 0 8 7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2 6 2 1 3 0 7 3 7 3 0 4 7 & l t ; / l a t & g t ; & l t ; l o n & g t ; 1 7 . 9 6 1 9 3 1 2 2 8 6 3 7 6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8 9 8 6 0 5 3 4 6 6 7 9 6 9 & l t ; / l a t & g t ; & l t ; l o n & g t ; 1 2 . 0 8 3 8 7 7 5 6 3 4 7 6 5 6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4 5 5 4 1 3 8 1 8 3 5 9 4 & l t ; / l a t & g t ; & l t ; l o n & g t ; 1 1 . 9 1 8 0 3 4 5 5 3 5 2 7 8 3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7 0 7 3 9 7 4 6 0 9 3 7 5 & l t ; / l a t & g t ; & l t ; l o n & g t ; 1 2 . 0 0 5 7 2 8 7 2 1 6 1 8 6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8 9 1 2 0 4 8 3 3 9 8 4 4 & l t ; / l a t & g t ; & l t ; l o n & g t ; 1 7 . 9 9 5 0 5 8 0 5 9 6 9 2 3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8 1 5 9 7 1 3 7 4 5 1 1 7 2 & l t ; / l a t & g t ; & l t ; l o n & g t ; 1 2 . 2 6 1 7 1 4 9 3 5 3 0 2 7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3 6 2 2 1 3 1 3 4 7 6 5 6 & l t ; / l a t & g t ; & l t ; l o n & g t ; 1 1 . 9 9 0 2 8 0 1 5 1 3 6 7 1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5 4 9 2 4 0 1 1 2 3 0 4 7 & l t ; / l a t & g t ; & l t ; l o n & g t ; 1 8 . 0 9 3 6 7 9 4 2 8 1 0 0 5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4 8 3 3 8 3 1 7 8 7 1 0 9 & l t ; / l a t & g t ; & l t ; l o n & g t ; 1 7 . 9 7 4 3 9 5 7 5 1 9 5 3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4 7 3 1 5 9 7 9 0 0 3 9 1 & l t ; / l a t & g t ; & l t ; l o n & g t ; 1 8 . 4 7 3 9 7 4 2 2 7 9 0 5 2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6 4 8 4 6 8 0 1 7 5 7 8 1 & l t ; / l a t & g t ; & l t ; l o n & g t ; 1 7 . 9 6 7 6 3 0 3 8 6 3 5 2 5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1 9 2 9 3 2 1 2 8 9 0 6 3 & l t ; / l a t & g t ; & l t ; l o n & g t ; 1 2 . 0 1 0 0 4 0 2 8 3 2 0 3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7 7 9 0 3 7 4 7 5 5 8 5 9 & l t ; / l a t & g t ; & l t ; l o n & g t ; 1 1 . 9 5 9 9 1 3 2 5 3 7 8 4 1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3 7 5 4 6 5 3 9 3 0 6 6 4 1 & l t ; / l a t & g t ; & l t ; l o n & g t ; 1 8 . 1 4 1 9 0 6 7 3 8 2 8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9 5 5 9 9 3 6 5 2 3 4 3 7 5 & l t ; / l a t & g t ; & l t ; l o n & g t ; 1 2 . 0 5 6 1 1 9 9 1 8 8 2 3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2 9 2 2 3 6 3 2 8 1 2 5 & l t ; / l a t & g t ; & l t ; l o n & g t ; 1 7 . 9 1 3 1 9 4 6 5 6 3 7 2 0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2 0 5 1 6 9 6 7 7 7 3 4 4 & l t ; / l a t & g t ; & l t ; l o n & g t ; 1 8 . 0 4 4 1 3 9 8 6 2 0 6 0 5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1 5 9 2 0 2 5 7 5 6 8 3 5 9 & l t ; / l a t & g t ; & l t ; l o n & g t ; 1 2 . 0 6 5 2 4 1 8 1 3 6 5 9 6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5 4 7 5 9 2 1 6 3 0 8 5 9 & l t ; / l a t & g t ; & l t ; l o n & g t ; 1 8 . 0 3 2 3 2 5 7 4 4 6 2 8 9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7 5 6 0 5 7 7 3 9 2 5 7 8 & l t ; / l a t & g t ; & l t ; l o n & g t ; 1 8 . 0 1 1 1 7 1 3 4 0 9 4 2 3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5 2 7 5 1 1 5 9 6 6 7 9 6 9 & l t ; / l a t & g t ; & l t ; l o n & g t ; 1 2 . 1 2 1 7 0 4 1 0 1 5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6 4 7 1 8 6 2 7 9 2 9 6 9 & l t ; / l a t & g t ; & l t ; l o n & g t ; 1 7 . 6 4 0 6 8 7 9 4 2 5 0 4 8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8 0 3 8 0 2 4 9 0 2 3 4 4 & l t ; / l a t & g t ; & l t ; l o n & g t ; 1 7 . 9 0 1 3 9 1 9 8 3 0 3 2 2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5 1 0 2 5 3 9 0 6 2 5 & l t ; / l a t & g t ; & l t ; l o n & g t ; 1 7 . 9 7 5 8 7 3 9 4 7 1 4 3 5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7 2 8 2 0 2 8 1 9 8 2 4 2 2 & l t ; / l a t & g t ; & l t ; l o n & g t ; 1 8 . 3 0 9 9 2 3 1 7 1 9 9 7 0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3 1 0 5 3 1 6 1 6 2 1 0 9 4 & l t ; / l a t & g t ; & l t ; l o n & g t ; 1 1 . 8 8 1 9 3 0 3 5 1 2 5 7 3 2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8 8 6 8 1 0 3 0 2 7 3 4 4 & l t ; / l a t & g t ; & l t ; l o n & g t ; 1 7 . 9 4 9 3 0 2 6 7 3 3 3 9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2 3 5 0 9 2 1 6 3 0 8 5 9 & l t ; / l a t & g t ; & l t ; l o n & g t ; 1 8 . 0 3 5 6 3 1 1 7 9 8 0 9 5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9 3 8 5 2 9 9 6 8 2 6 1 7 2 & l t ; / l a t & g t ; & l t ; l o n & g t ; 1 1 . 9 3 9 1 0 0 2 6 5 5 0 2 9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2 4 4 5 9 0 7 5 9 2 7 7 3 4 & l t ; / l a t & g t ; & l t ; l o n & g t ; 1 1 . 7 2 9 0 5 2 5 4 3 6 4 0 1 3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6 4 7 9 1 8 7 0 1 1 7 1 9 & l t ; / l a t & g t ; & l t ; l o n & g t ; 1 8 . 0 8 9 0 9 7 9 7 6 6 8 4 5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8 3 8 8 8 2 4 4 6 2 8 9 1 & l t ; / l a t & g t ; & l t ; l o n & g t ; 1 7 . 7 9 0 9 3 9 3 3 1 0 5 4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8 8 1 0 9 5 8 8 6 2 3 0 4 7 & l t ; / l a t & g t ; & l t ; l o n & g t ; 1 7 . 7 5 4 6 0 2 4 3 2 2 5 0 9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7 3 8 4 3 3 8 3 7 8 9 0 6 3 & l t ; / l a t & g t ; & l t ; l o n & g t ; 1 8 . 1 7 3 4 8 0 9 8 7 5 4 8 8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3 8 2 9 1 9 3 1 1 5 2 3 4 4 & l t ; / l a t & g t ; & l t ; l o n & g t ; 1 1 . 9 6 9 9 7 9 2 8 6 1 9 3 8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4 4 6 8 6 8 8 9 6 4 8 4 4 & l t ; / l a t & g t ; & l t ; l o n & g t ; 1 8 . 2 3 1 4 0 7 1 6 5 5 2 7 3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2 8 3 3 0 9 9 3 6 5 2 3 4 & l t ; / l a t & g t ; & l t ; l o n & g t ; 1 7 . 9 5 7 0 8 8 4 7 0 4 5 8 9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4 8 4 2 2 2 4 1 2 1 0 9 4 & l t ; / l a t & g t ; & l t ; l o n & g t ; 1 8 . 0 7 0 2 8 0 0 7 5 0 7 3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8 9 8 0 5 6 0 3 0 2 7 3 4 & l t ; / l a t & g t ; & l t ; l o n & g t ; 1 1 . 9 8 5 2 6 4 7 7 8 1 3 7 2 0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8 7 5 0 6 8 6 6 4 5 5 0 7 8 & l t ; / l a t & g t ; & l t ; l o n & g t ; 1 7 . 9 2 1 0 4 3 3 9 5 9 9 6 0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0 4 4 4 9 4 6 2 8 9 0 6 3 & l t ; / l a t & g t ; & l t ; l o n & g t ; 1 8 . 0 2 4 2 1 9 5 1 2 9 3 9 4 5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1 7 . 0 7 4 2 2 2 5 6 4 6 9 7 2 6 6 & l t ; / l a t & g t ; & l t ; l o n & g t ; - 9 8 . 7 1 9 1 0 0 9 5 2 1 4 8 4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3 5 8 3 5 2 6 6 1 1 3 2 8 & l t ; / l a t & g t ; & l t ; l o n & g t ; 1 1 . 9 6 0 8 6 6 9 2 8 1 0 0 5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6 7 4 8 4 2 8 3 4 4 7 2 6 6 & l t ; / l a t & g t ; & l t ; l o n & g t ; 1 8 . 1 3 6 2 3 8 0 9 8 1 4 4 5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9 0 4 6 0 2 0 5 0 7 8 1 3 & l t ; / l a t & g t ; & l t ; l o n & g t ; 1 8 . 0 5 2 5 9 5 1 3 8 5 4 9 8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8 1 3 3 2 3 9 7 4 6 0 9 4 & l t ; / l a t & g t ; & l t ; l o n & g t ; 1 1 . 9 1 5 1 4 8 7 3 5 0 4 6 3 8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9 0 9 7 1 3 7 4 5 1 1 7 2 & l t ; / l a t & g t ; & l t ; l o n & g t ; 1 8 . 1 2 0 6 4 9 3 3 7 7 6 8 5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3 2 0 5 3 3 7 5 2 4 4 1 4 1 & l t ; / l a t & g t ; & l t ; l o n & g t ; 1 1 . 9 6 3 6 0 4 9 2 7 0 6 2 9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2 4 1 5 6 1 8 8 9 6 4 8 4 & l t ; / l a t & g t ; & l t ; l o n & g t ; 1 8 . 0 5 7 0 9 6 4 8 1 3 2 3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3 9 9 0 6 3 1 1 0 3 5 1 6 & l t ; / l a t & g t ; & l t ; l o n & g t ; 1 8 . 0 7 8 2 8 1 4 0 2 5 8 7 8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2 3 . 0 0 4 7 2 2 5 9 5 2 1 4 8 4 4 & l t ; / l a t & g t ; & l t ; l o n & g t ; - 4 6 . 8 2 5 3 3 6 4 5 6 2 9 8 8 2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6 4 6 1 0 3 3 6 0 4 5 9 9 2 5 0 9 7 5 & l t ; / i d & g t ; & l t ; r i n g & g t ; k l k n r 1 m 4 4 C - S - S n L i a y C j l F 7 S _ M 8 M 4 Q n o B 8 M t 1 D 6 M 5 q D 0 Q 1 S _ q F v n F 2 o E n c i u F t 3 B 1 d 7 m L 6 E u 3 Z 0 N 0 n J 0 N 7 L s 0 a m K _ n D t Y 5 3 D m u F w 0 C 5 0 F k j C o E w 0 C 5 D n c z r E 0 G 0 y H k f t X 3 O 2 Q s E j I 2 G u r F g m D g q C 3 9 B 7 l C 9 l C r r D 6 0 M n k L k z E l t E n _ B 6 m D y n E z 9 I 1 m C o z B n 7 h B q v L g m B 2 x D 8 v R 4 C s B 7 F 7 E 4 P 8 p B r K u F t E w D t f t 5 F 8 s J n F _ 4 F q f t g G _ G x D o B z F 7 o O n - M s - E k l J n T y q C 7 u C l T 0 f t L 1 o B _ h C 7 c q _ S h 5 E 3 X u l B u 5 F _ Q n z N 1 r I i 5 F - u B y r B u v U l _ M 6 _ E 9 h p C p h R 4 _ W n h D g z C 3 3 C 0 1 G h 5 E j 0 n C m o f h 6 R z _ O j 4 f j T 0 5 F n 2 B 6 r B u l B m m D 2 J 0 r B q 7 D i a _ p C 9 S 1 - F 6 - L 3 O l L x g E m B w C m o j B k z I q _ P t 4 c l - F 1 k F m f r X 0 - q B 4 s l B o n K u r B h D t r B m u w D _ D e k 4 W l i F 5 o D i q B m C m G 8 - h B 3 s 6 B r b o 1 K o v I s g d _ T 5 R q 1 F p p x B 9 r C j 8 Y 7 j s F z 7 n B 8 d r 3 I 4 0 K t r K 7 0 E s w J 2 g c l k M v 5 J q j E j t N t x L y 1 F 1 _ K x l X 5 t w C p u P 4 u o B z 1 E k y u D t 5 t H g B w v E 0 v E 1 l X n l q B k w T j i F j N w - J s h E m m C i v B o D t V l V l y B m 3 C 5 M 1 G z J 6 l C g 2 D 1 f o _ B 4 r T 6 2 B l z B j n D u m F u T l l I u t H h 7 C s O x M - w E t Z 4 L E _ X x E q L - z I m i B z m N q p B y i D q 4 3 B - v I 1 g J 1 q g C 4 G y B 0 k T 8 Q 5 T 9 j B j E j H - G 2 h E s y K i v F 6 m B u p E 0 i O g h B 8 W s P x a r V i T h q C 6 w K z w B 9 T z v H 9 n _ B i v O - j O q 2 D l z E 3 2 J h m M h s F j z O 8 4 s B k 8 I r j I 6 g E x - g C W m I - h C h 0 H s m C 4 2 D 3 z C u d k v C y 0 N _ _ K 9 Y 5 l B i i D 7 f o 4 L 1 6 o B p q e q t N 9 n L 1 u M p w C - T 2 C 7 O u C 6 R - I r U m S w D 1 J 0 _ D y t K 8 5 l C p 7 P 5 y J 0 K 0 x e 7 Y n M 7 P 5 j B o 4 D 7 N 5 N - 3 i C 8 d w v Q p _ C 4 d p J o S 0 g B m t B u K h J k D o D 6 F s v G u m F y v d g s C - L i n I m b k b - Z _ S 5 G 4 O 3 Q r r B s X 9 v D l B v E v q N j E 0 B h B g D 9 E - C W L J 2 B S f Q 3 G n B 2 X 2 B 4 2 B j 9 C 2 5 C n O x 1 C r t B 4 j B p W 0 - B p H i C 4 F 2 L B g j B 6 F w D s D 1 Q 6 S q D 5 k B x _ C - 0 H s _ B u g K 5 u L p 1 I 3 z E 7 a _ 2 B q s D o D w S S C r C r B p B L E j B 8 F x N 7 W 0 U I T 1 R r m B m F v G x G 2 0 D 0 0 D z p b 4 0 D t 7 C m 1 B & l t ; / r i n g & g t ; & l t ; / r p o l y g o n s & g t ; & l t ; r p o l y g o n s & g t ; & l t ; i d & g t ; 6 4 6 1 0 3 3 6 0 4 5 9 9 2 5 0 9 7 5 & l t ; / i d & g t ; & l t ; r i n g & g t ; 2 o r v x 2 _ 3 4 C 3 n I I v 6 J 1 r E 6 s a i q H s x N & l t ; / r i n g & g t ; & l t ; / r p o l y g o n s & g t ; & l t ; / r l i s t & g t ; & l t ; b b o x & g t ; M U L T I P O I N T   ( ( - 4 6 . 8 3 8 1 7 7 3   - 2 3 . 0 1 5 0 4 7 5 ) ,   ( - 4 6 . 7 9 4 2 0 6 3   - 2 2 . 9 7 9 4 7 7 6 ) ) & l t ; / b b o x & g t ; & l t ; / r e n t r y v a l u e & g t ; & l t ; / r e n t r y & g t ; & l t ; r e n t r y & g t ; & l t ; r e n t r y k e y & g t ; & l t ; l a t & g t ; 5 9 . 3 8 3 6 0 9 7 7 1 7 2 8 5 1 6 & l t ; / l a t & g t ; & l t ; l o n & g t ; 1 7 . 9 3 8 7 5 6 9 4 2 7 4 9 0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2 7 3 1 4 7 5 8 3 0 0 7 8 & l t ; / l a t & g t ; & l t ; l o n & g t ; 1 8 . 0 7 7 1 9 2 3 0 6 5 1 8 5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8 8 7 2 3 7 5 4 8 8 2 8 1 3 & l t ; / l a t & g t ; & l t ; l o n & g t ; 1 2 . 0 9 0 1 6 7 9 9 9 2 6 7 5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8 5 1 3 0 3 1 0 0 5 8 5 9 & l t ; / l a t & g t ; & l t ; l o n & g t ; 1 7 . 9 6 3 6 9 7 4 3 3 4 7 1 6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0 3 2 4 7 0 7 0 3 1 2 5 & l t ; / l a t & g t ; & l t ; l o n & g t ; 1 7 . 8 9 8 1 6 4 7 4 9 1 4 5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3 0 9 1 5 8 3 2 5 1 9 5 3 & l t ; / l a t & g t ; & l t ; l o n & g t ; 1 7 . 7 8 5 9 9 3 5 7 6 0 4 9 8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5 5 2 3 9 8 6 8 1 6 4 0 6 & l t ; / l a t & g t ; & l t ; l o n & g t ; 1 2 . 0 0 8 6 6 7 9 4 5 8 6 1 8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9 0 1 8 0 9 6 9 2 3 8 2 8 & l t ; / l a t & g t ; & l t ; l o n & g t ; 1 8 . 0 6 4 6 6 8 6 5 5 3 9 5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2 1 9 0 2 4 6 5 8 2 0 3 1 & l t ; / l a t & g t ; & l t ; l o n & g t ; 1 7 . 8 7 2 3 0 3 0 0 9 0 3 3 2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9 9 1 3 0 2 4 9 0 2 3 4 4 & l t ; / l a t & g t ; & l t ; l o n & g t ; 1 8 . 1 1 7 0 0 0 5 7 9 8 3 3 9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2 9 1 2 3 6 8 7 7 4 4 1 4 1 & l t ; / l a t & g t ; & l t ; l o n & g t ; 1 2 . 0 2 8 0 2 6 5 8 0 8 1 0 5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6 7 6 0 8 6 4 2 5 7 8 1 2 5 & l t ; / l a t & g t ; & l t ; l o n & g t ; 1 7 . 9 4 8 3 8 5 2 3 8 6 4 7 4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0 4 3 6 5 5 3 9 5 5 0 7 8 1 & l t ; / l a t & g t ; & l t ; l o n & g t ; 1 2 . 0 6 1 4 6 7 1 7 0 7 1 5 3 3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9 4 1 4 3 6 7 6 7 5 7 8 1 & l t ; / l a t & g t ; & l t ; l o n & g t ; 1 8 . 0 3 5 2 7 2 5 9 8 2 6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9 9 1 6 7 6 3 3 0 5 6 6 4 1 & l t ; / l a t & g t ; & l t ; l o n & g t ; 1 1 . 9 8 4 9 6 7 2 3 1 7 5 0 4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6 2 0 5 2 9 1 7 4 8 0 4 7 & l t ; / l a t & g t ; & l t ; l o n & g t ; 1 7 . 9 7 3 9 8 5 6 7 1 9 9 7 0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9 7 3 0 1 4 8 3 1 5 4 3 & l t ; / l a t & g t ; & l t ; l o n & g t ; 1 2 . 0 9 9 6 6 7 5 4 9 1 3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5 4 5 5 1 6 9 6 7 7 7 3 4 & l t ; / l a t & g t ; & l t ; l o n & g t ; 1 8 . 0 5 8 0 6 5 4 1 4 4 2 8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4 8 3 7 7 9 9 0 7 2 2 6 6 & l t ; / l a t & g t ; & l t ; l o n & g t ; 1 1 . 9 6 1 4 2 1 0 1 2 8 7 8 4 1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2 5 9 7 9 6 1 4 2 5 7 8 1 & l t ; / l a t & g t ; & l t ; l o n & g t ; 1 8 . 1 4 6 6 0 4 5 3 7 9 6 3 8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4 4 6 2 5 0 9 1 5 5 2 7 3 4 & l t ; / l a t & g t ; & l t ; l o n & g t ; 1 1 . 9 5 8 4 9 9 9 0 8 4 4 7 2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3 0 2 0 1 7 2 1 1 9 1 4 1 & l t ; / l a t & g t ; & l t ; l o n & g t ; 1 7 . 9 7 0 0 9 4 6 8 0 7 8 6 1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4 0 5 1 3 6 1 0 8 3 9 8 4 & l t ; / l a t & g t ; & l t ; l o n & g t ; 1 8 . 0 5 8 3 5 5 3 3 1 4 2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6 9 3 5 2 7 2 2 1 6 8 & l t ; / l a t & g t ; & l t ; l o n & g t ; 1 8 . 0 9 5 6 0 3 9 4 2 8 7 1 0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3 7 5 3 8 1 4 6 9 7 2 6 6 & l t ; / l a t & g t ; & l t ; l o n & g t ; 1 8 . 0 3 4 3 0 9 3 8 7 2 0 7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3 0 3 9 5 5 0 7 8 1 2 5 & l t ; / l a t & g t ; & l t ; l o n & g t ; 1 8 . 2 4 8 0 0 3 0 0 5 9 8 1 4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4 4 7 1 6 6 4 4 2 8 7 1 0 9 & l t ; / l a t & g t ; & l t ; l o n & g t ; 1 1 . 9 8 4 9 6 6 2 7 8 0 7 6 1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6 7 2 0 1 2 3 2 9 1 0 1 6 & l t ; / l a t & g t ; & l t ; l o n & g t ; 1 2 . 3 4 4 2 9 0 7 3 3 3 3 7 4 0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6 0 6 7 1 9 9 7 0 7 0 3 1 & l t ; / l a t & g t ; & l t ; l o n & g t ; 1 8 . 3 8 5 7 4 9 8 1 6 8 9 4 5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6 7 4 1 9 4 3 3 5 9 3 7 5 & l t ; / l a t & g t ; & l t ; l o n & g t ; 1 8 . 1 7 3 0 9 7 6 1 0 4 7 3 6 3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5 8 7 7 6 8 5 5 4 6 8 7 5 & l t ; / l a t & g t ; & l t ; l o n & g t ; 1 7 . 9 7 4 0 7 5 3 1 7 3 8 2 8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1 7 3 6 6 0 2 7 8 3 2 & l t ; / l a t & g t ; & l t ; l o n & g t ; 1 8 . 0 0 0 0 6 2 9 4 2 5 0 4 8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4 4 1 3 7 5 7 3 2 4 2 1 9 & l t ; / l a t & g t ; & l t ; l o n & g t ; 1 8 . 0 8 2 3 3 0 7 0 3 7 3 5 3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5 9 7 0 0 0 1 2 2 0 7 & l t ; / l a t & g t ; & l t ; l o n & g t ; 1 2 . 0 8 1 0 9 1 8 8 0 7 9 8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7 8 4 3 0 1 7 5 7 8 1 2 5 & l t ; / l a t & g t ; & l t ; l o n & g t ; 1 8 . 5 5 6 5 3 9 5 3 5 5 2 2 4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6 4 7 5 6 7 7 4 9 0 2 3 4 & l t ; / l a t & g t ; & l t ; l o n & g t ; 1 7 . 7 6 9 8 3 0 7 0 3 7 3 5 3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6 1 0 6 6 4 3 6 7 6 7 5 7 8 & l t ; / l a t & g t ; & l t ; l o n & g t ; 1 2 . 0 4 4 7 1 9 6 9 6 0 4 4 9 2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5 0 9 4 4 5 1 9 0 4 3 & l t ; / l a t & g t ; & l t ; l o n & g t ; 1 8 . 0 4 1 0 0 9 9 0 2 9 5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1 9 9 2 6 4 5 2 6 3 6 7 2 & l t ; / l a t & g t ; & l t ; l o n & g t ; 1 8 . 0 6 8 6 7 2 1 8 0 1 7 5 7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1 8 0 4 7 3 3 2 7 6 3 6 7 2 & l t ; / l a t & g t ; & l t ; l o n & g t ; 1 1 . 9 7 1 1 1 6 0 6 5 9 7 9 0 0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7 1 6 6 1 3 7 6 9 5 3 1 2 5 & l t ; / l a t & g t ; & l t ; l o n & g t ; 1 8 . 1 6 8 8 3 4 6 8 6 2 7 9 2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8 2 2 3 1 1 4 0 1 3 6 7 2 & l t ; / l a t & g t ; & l t ; l o n & g t ; 1 1 . 9 6 6 1 9 1 2 9 1 8 0 9 0 8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0 5 9 4 0 2 4 6 5 8 2 & l t ; / l a t & g t ; & l t ; l o n & g t ; 1 7 . 9 7 5 1 9 3 0 2 3 6 8 1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1 9 6 0 7 5 4 3 9 4 5 3 1 & l t ; / l a t & g t ; & l t ; l o n & g t ; 1 8 . 0 7 5 3 7 8 4 1 7 9 6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2 3 0 4 6 8 7 5 & l t ; / l a t & g t ; & l t ; l o n & g t ; 1 8 . 0 2 0 1 6 8 3 0 4 4 4 3 3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3 9 1 4 4 1 3 4 5 2 1 4 8 4 & l t ; / l a t & g t ; & l t ; l o n & g t ; 1 8 . 0 4 3 1 5 1 8 5 5 4 6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0 9 1 7 0 5 3 2 2 2 6 5 6 & l t ; / l a t & g t ; & l t ; l o n & g t ; 1 1 . 8 9 6 2 7 1 7 0 5 6 2 7 4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9 7 3 2 0 5 5 6 6 4 0 6 3 & l t ; / l a t & g t ; & l t ; l o n & g t ; 1 8 . 0 9 2 7 4 2 9 1 9 9 2 1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0 4 4 3 8 7 8 1 7 3 8 2 8 1 & l t ; / l a t & g t ; & l t ; l o n & g t ; 1 8 . 0 3 7 4 5 8 4 1 9 7 9 9 8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1 8 9 0 7 1 6 5 5 2 7 3 4 & l t ; / l a t & g t ; & l t ; l o n & g t ; 1 1 . 9 6 9 1 6 0 0 7 9 9 5 6 0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0 5 9 5 3 9 7 9 4 9 2 1 8 8 & l t ; / l a t & g t ; & l t ; l o n & g t ; 1 2 . 0 3 1 2 6 6 2 1 2 4 6 3 3 7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8 4 2 9 7 1 8 0 1 7 5 7 8 & l t ; / l a t & g t ; & l t ; l o n & g t ; 1 8 . 1 3 6 3 2 0 1 1 4 1 3 5 7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1 2 5 7 6 2 9 3 9 4 5 3 1 & l t ; / l a t & g t ; & l t ; l o n & g t ; 1 7 . 9 6 9 6 2 1 6 5 8 3 2 5 1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5 5 5 9 6 9 2 3 8 2 8 1 3 & l t ; / l a t & g t ; & l t ; l o n & g t ; 1 7 . 9 6 1 2 4 8 3 9 7 8 2 7 1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5 3 6 2 7 0 1 4 1 6 0 1 6 & l t ; / l a t & g t ; & l t ; l o n & g t ; 1 8 . 0 3 0 9 1 2 3 9 9 2 9 1 9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9 9 2 7 5 2 0 7 5 1 9 5 3 1 & l t ; / l a t & g t ; & l t ; l o n & g t ; 1 7 . 7 4 5 8 8 2 0 3 4 3 0 1 7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4 3 8 2 9 3 4 5 7 0 3 1 2 5 & l t ; / l a t & g t ; & l t ; l o n & g t ; 1 2 . 1 1 2 4 5 3 4 6 0 6 9 3 3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5 0 5 9 0 5 1 5 1 3 6 7 2 & l t ; / l a t & g t ; & l t ; l o n & g t ; 1 7 . 9 0 4 5 2 0 0 3 4 7 9 0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5 1 7 0 5 9 3 2 6 1 7 1 9 & l t ; / l a t & g t ; & l t ; l o n & g t ; 1 7 . 8 3 8 3 7 5 0 9 1 5 5 2 7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9 1 1 5 1 4 2 8 2 2 2 6 6 & l t ; / l a t & g t ; & l t ; l o n & g t ; 1 8 . 0 0 2 9 2 0 1 5 0 7 5 6 8 3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3 0 1 4 3 7 3 7 7 9 3 & l t ; / l a t & g t ; & l t ; l o n & g t ; 1 8 . 0 7 8 6 5 9 0 5 7 6 1 7 1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7 5 3 5 5 5 2 9 7 8 5 1 6 & l t ; / l a t & g t ; & l t ; l o n & g t ; 1 1 . 9 2 1 6 5 2 7 9 3 8 8 4 2 7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8 4 0 0 8 7 8 9 0 6 2 5 & l t ; / l a t & g t ; & l t ; l o n & g t ; 1 8 . 0 0 9 0 9 0 4 2 3 5 8 3 9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5 7 2 2 1 2 2 1 9 2 3 8 2 8 & l t ; / l a t & g t ; & l t ; l o n & g t ; 1 2 . 0 3 1 7 2 4 9 2 9 8 0 9 5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9 4 8 3 0 3 2 2 2 6 5 6 3 & l t ; / l a t & g t ; & l t ; l o n & g t ; 1 8 . 0 0 2 6 7 2 1 9 5 4 3 4 5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9 3 8 2 3 2 4 2 1 8 7 5 & l t ; / l a t & g t ; & l t ; l o n & g t ; 1 1 . 9 7 5 4 5 6 2 3 7 7 9 2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3 9 6 8 9 6 3 6 2 3 0 4 7 & l t ; / l a t & g t ; & l t ; l o n & g t ; 1 8 . 0 9 5 4 5 5 1 6 9 6 7 7 7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3 9 3 3 1 0 5 4 6 8 7 5 & l t ; / l a t & g t ; & l t ; l o n & g t ; 1 8 . 1 2 2 1 4 2 7 9 1 7 4 8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0 0 6 5 6 8 9 0 8 6 9 1 4 0 6 & l t ; / l a t & g t ; & l t ; l o n & g t ; 1 2 . 1 5 5 3 2 1 1 2 1 2 1 5 8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4 1 . 5 6 9 3 3 5 9 3 7 5 & l t ; / l a t & g t ; & l t ; l o n & g t ; - 7 6 . 9 4 3 7 3 3 2 1 5 3 3 2 0 3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5 4 8 6 6 8 3 2 3 8 7 3 6 8 5 5 0 4 3 & l t ; / i d & g t ; & l t ; r i n g & g t ; 9 n 5 8 z t _ n - H i i g 2 D m 6 z r G y 8 3 I y v 4 C i 8 9 E h k Z n w 1 C q - 1 G 9 y h H _ 2 0 C u 4 v H 6 5 - K 2 m h G k 3 p L t h 7 C q 6 Y t u j E 8 p t B - k c h n O x t s a u x 9 I - w 9 D - s n E v - v D x k 2 P z g y C - n n E 9 q M z y 8 N 3 n 9 D i 6 p C 3 - O v 7 m B o 0 n B 5 l Q x z 9 D 0 h 2 B 4 z o G l y w B i t 3 E 0 6 n D r 4 a 1 4 f q r 0 D 0 j J l x 8 C 5 x - C _ r Z 5 1 u 8 B i 3 8 0 W u i h w F 5 p y H 9 s 3 J g 1 d y _ 4 H r 7 v B q q x B 9 h U l 2 q K 2 l u W - g 2 I l r p S 4 z m E u j y I p t y L r x F s q y U t 8 q Y _ 0 H m x J s 1 z F _ x i C r v 1 t B n l q K 7 v 6 Q i s w G 8 s 6 H 9 9 0 N r m g O 9 q o J m l 4 S w o S q s k H 5 2 4 G k n x C k 8 6 F p y z I q j 1 7 I 7 t r E y x 5 E o s 8 F - p s D h n 4 B 5 m 8 E y s k T - 5 u 4 D k x 2 I n 0 4 d 3 y 6 r D n 8 0 W 6 8 8 1 B 8 q w D g k n N 9 n q O 1 o q J i i w F s 5 9 I 0 l c m 9 i K 2 m k D 2 1 j h B v h 7 P 5 h x K 8 g q B 0 1 x S 8 4 - W 0 p I i u m B y 4 I 2 s q F s 6 S 0 6 - L 8 l z B 9 7 F o o l I o n 1 B n t n B j 9 8 B 1 1 y H y 5 q M l r s J y 3 x G 1 2 v H n 2 w 5 B m 9 v s B _ o u N 3 j h I 7 s l t B 5 i m I 0 t j N s n 1 W l x m v F y h p H l 2 4 G 6 w m F i 3 1 Q t 3 e 9 k x e n x t S 6 x y G w 9 o B 6 y I l u H m x t F k 3 5 B o m y D j r - F i k z J 4 r t O z u - I i _ v F t 6 u B w 8 9 B v 6 p V _ l 0 K u 4 o J p h 7 L _ r 7 F k j 3 t B s r 6 E x g q B y o o J 1 i x 1 B 7 z 1 K 3 g o G o m q C h s n D z k o C 9 _ h E i h q M q 9 t B v q 7 U 3 n 2 R 8 2 n 8 B 7 1 i C 2 z t Z - 5 0 P u t k O j 9 _ C u z z 7 k B p l 4 k E l 0 5 9 G 4 t 7 G 8 u 2 F w n 8 5 C p t - G 0 v g B t t k F 0 r m N t _ h D k 0 1 I u 9 8 D 2 p 7 B 0 u f u l j Q i h v P 1 r t D 2 p H p z v C 7 l 2 D 1 q - V 0 m g b p u r Z z 6 y E l x k r D o 3 j F q h Y p k o C _ v r J v 9 q B v 0 Z 4 u l E t y i E 6 9 z R w v h L o 1 2 t B g w 9 w C 8 j 0 K 7 m K n r - e w k 9 Y l i y J 0 3 l W v g v J v q 0 D q w g Q - j P 0 6 7 I 5 6 n P 7 8 p H y 8 7 M 0 1 9 F m t n K h r e w 5 y v H o u t C s 0 3 B j 6 2 D 5 7 0 N w l 7 E t x i c 9 w j O - x y t B z h q m B v m m T i j q F v z n p B 7 x i I 7 w t Q 9 _ _ N v 7 p C w 1 N 0 s z h C _ x g z B z 4 y C 9 O z 5 s F m k j n B n w j Q k k 6 B 2 1 7 F t 0 9 U l - 9 K k t F m u P i u _ D g w _ F n l 3 C - s q G 7 r p B o r 8 D 4 n x D v 9 v E q t e g 4 o B s n r C 8 l z C u x k B w m 7 N 0 o s B k 9 g C n 6 i B - k O n y n F 7 9 p I r y - b g l v J 4 x Z 2 3 n F t j l B o 5 8 t o B 1 p z 7 U k 2 C v m p b v m 7 C 3 i 9 b 5 h l C w 3 5 2 B _ m _ k I r u i - N t m o o B 3 n 1 K x 2 w D 2 l u P l q 1 J 1 7 p B 4 v x B & l t ; / r i n g & g t ; & l t ; / r p o l y g o n s & g t ; & l t ; / r l i s t & g t ; & l t ; b b o x & g t ; M U L T I P O I N T   ( ( - 7 7 . 1 0 3 9 3 1   4 1 . 4 8 5 2 4 6 ) ,   ( - 7 6 . 8 2 4 2 0 5   4 1 . 6 4 7 1 9 3 ) ) & l t ; / b b o x & g t ; & l t ; / r e n t r y v a l u e & g t ; & l t ; / r e n t r y & g t ; & l t ; r e n t r y & g t ; & l t ; r e n t r y k e y & g t ; & l t ; l a t & g t ; 5 9 . 5 3 3 3 0 9 9 3 6 5 2 3 4 3 8 & l t ; / l a t & g t ; & l t ; l o n & g t ; 1 8 . 0 9 3 2 9 0 3 2 8 9 7 9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3 2 0 1 1 4 1 3 5 7 4 2 2 & l t ; / l a t & g t ; & l t ; l o n & g t ; 1 7 . 8 2 9 0 4 8 1 5 6 7 3 8 2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6 3 0 4 4 7 3 8 7 6 9 5 3 1 & l t ; / l a t & g t ; & l t ; l o n & g t ; 1 7 . 9 7 0 0 2 4 1 0 8 8 8 6 7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6 2 9 0 8 9 3 5 5 4 6 8 8 & l t ; / l a t & g t ; & l t ; l o n & g t ; 1 8 . 3 1 5 7 0 6 2 5 3 0 5 1 7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0 6 6 8 3 3 4 9 6 0 9 3 8 & l t ; / l a t & g t ; & l t ; l o n & g t ; 1 1 . 9 8 0 4 7 9 2 4 0 4 1 7 4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6 8 6 0 1 9 8 9 7 4 6 0 9 4 & l t ; / l a t & g t ; & l t ; l o n & g t ; 1 7 . 7 8 0 2 1 6 2 1 7 0 4 1 0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1 0 2 1 8 0 4 8 0 9 5 7 & l t ; / l a t & g t ; & l t ; l o n & g t ; 1 8 . 0 8 7 3 7 3 7 3 3 5 2 0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8 1 6 5 8 9 3 5 5 4 6 8 8 & l t ; / l a t & g t ; & l t ; l o n & g t ; 1 8 . 1 2 1 6 0 4 9 1 9 4 3 3 5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3 9 9 8 5 6 5 6 7 3 8 2 8 & l t ; / l a t & g t ; & l t ; l o n & g t ; 1 1 . 9 2 9 8 7 7 2 8 1 1 8 8 9 6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8 6 5 6 3 1 1 0 3 5 1 5 6 & l t ; / l a t & g t ; & l t ; l o n & g t ; 1 2 . 1 4 4 5 6 4 6 2 8 6 0 1 0 7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6 8 9 5 9 0 4 5 4 1 0 1 6 & l t ; / l a t & g t ; & l t ; l o n & g t ; 1 8 . 0 2 8 5 9 3 0 6 3 3 5 4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0 9 9 6 8 1 8 5 4 2 4 8 0 4 7 & l t ; / l a t & g t ; & l t ; l o n & g t ; 1 8 . 0 4 9 3 2 7 8 5 0 3 4 1 7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5 4 6 4 9 3 5 3 0 2 7 3 4 & l t ; / l a t & g t ; & l t ; l o n & g t ; 1 7 . 8 7 3 6 1 5 2 6 4 8 9 2 5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0 6 5 3 8 3 9 1 1 1 3 2 8 1 & l t ; / l a t & g t ; & l t ; l o n & g t ; 1 8 . 3 5 4 3 5 2 9 5 1 0 4 9 8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9 7 6 0 2 8 4 4 2 3 8 2 8 & l t ; / l a t & g t ; & l t ; l o n & g t ; 1 8 . 1 2 8 3 5 6 9 3 3 5 9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7 9 7 5 1 5 8 6 9 1 4 0 6 & l t ; / l a t & g t ; & l t ; l o n & g t ; 1 1 . 9 5 3 0 8 7 8 0 6 7 0 1 6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2 7 4 3 6 8 2 8 6 1 3 2 8 & l t ; / l a t & g t ; & l t ; l o n & g t ; 1 7 . 9 6 6 6 6 7 1 7 5 2 9 2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0 4 6 1 1 9 6 8 9 9 4 1 4 1 & l t ; / l a t & g t ; & l t ; l o n & g t ; 1 7 . 6 6 7 0 7 9 9 2 5 5 3 7 1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3 8 5 6 9 6 4 1 1 1 3 2 8 & l t ; / l a t & g t ; & l t ; l o n & g t ; 1 2 . 2 0 6 8 4 2 4 2 2 4 8 5 3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5 7 8 1 2 5 & l t ; / l a t & g t ; & l t ; l o n & g t ; 1 2 . 2 3 8 5 1 8 7 1 4 9 0 4 7 8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6 9 9 8 5 1 9 8 9 7 4 6 0 9 & l t ; / l a t & g t ; & l t ; l o n & g t ; 1 2 . 3 1 7 4 9 3 4 3 8 7 2 0 7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6 2 0 5 5 2 0 6 2 9 8 8 2 8 & l t ; / l a t & g t ; & l t ; l o n & g t ; 1 7 . 9 8 0 1 3 8 7 7 8 6 8 6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7 7 7 6 6 4 1 8 4 5 7 & l t ; / l a t & g t ; & l t ; l o n & g t ; 1 7 . 9 8 8 7 7 9 0 6 7 9 9 3 1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4 8 6 0 0 0 0 6 1 0 3 5 1 6 & l t ; / l a t & g t ; & l t ; l o n & g t ; 1 8 . 0 4 4 3 0 3 8 9 4 0 4 2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6 1 4 9 2 9 1 9 9 2 1 8 8 & l t ; / l a t & g t ; & l t ; l o n & g t ; 1 8 . 1 1 0 3 8 7 8 0 2 1 2 4 0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3 4 7 2 4 4 2 6 2 6 9 5 3 & l t ; / l a t & g t ; & l t ; l o n & g t ; 1 7 . 8 7 3 0 2 9 7 0 8 8 6 2 3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1 7 8 2 2 2 6 5 6 2 5 & l t ; / l a t & g t ; & l t ; l o n & g t ; 1 7 . 8 1 6 7 3 2 4 0 6 6 1 6 2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5 6 7 7 9 4 7 9 9 8 0 4 6 9 & l t ; / l a t & g t ; & l t ; l o n & g t ; 1 2 . 1 1 2 9 3 6 0 1 9 8 9 7 4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4 9 2 1 8 7 5 & l t ; / l a t & g t ; & l t ; l o n & g t ; 1 8 . 0 7 5 3 5 9 3 4 4 4 8 2 4 2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4 5 7 7 7 8 9 3 0 6 6 4 1 & l t ; / l a t & g t ; & l t ; l o n & g t ; 1 8 . 0 6 4 7 9 8 3 5 5 1 0 2 5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9 1 9 6 0 1 4 4 0 4 3 & l t ; / l a t & g t ; & l t ; l o n & g t ; 1 8 . 5 0 3 0 3 8 4 0 6 3 7 2 0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7 9 2 4 4 9 9 5 1 1 7 1 9 & l t ; / l a t & g t ; & l t ; l o n & g t ; 1 8 . 1 3 4 1 4 0 0 1 4 6 4 8 4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1 4 9 2 4 6 2 1 5 8 2 & l t ; / l a t & g t ; & l t ; l o n & g t ; 1 7 . 9 3 5 6 2 6 9 8 3 6 4 2 5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6 1 7 1 4 1 7 2 3 6 3 2 8 & l t ; / l a t & g t ; & l t ; l o n & g t ; 1 7 . 9 8 6 8 6 2 1 8 2 6 1 7 1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4 9 0 6 7 6 8 7 9 8 8 2 8 & l t ; / l a t & g t ; & l t ; l o n & g t ; 1 7 . 9 5 1 7 0 4 0 2 5 2 6 8 5 5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6 0 6 5 9 7 9 0 0 3 9 0 6 3 & l t ; / l a t & g t ; & l t ; l o n & g t ; 1 1 . 9 1 1 0 4 7 9 3 5 4 8 5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8 5 2 9 2 0 5 3 2 2 2 6 6 & l t ; / l a t & g t ; & l t ; l o n & g t ; 1 7 . 9 8 6 6 4 2 8 3 7 5 2 4 4 1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0 1 7 9 1 3 8 1 8 3 5 9 4 & l t ; / l a t & g t ; & l t ; l o n & g t ; 1 8 . 0 2 4 1 2 0 3 3 0 8 1 0 5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2 5 8 1 1 7 6 7 5 7 8 1 3 & l t ; / l a t & g t ; & l t ; l o n & g t ; 1 8 . 1 2 4 6 0 7 0 8 6 1 8 1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3 3 1 5 2 7 7 0 9 9 6 0 9 & l t ; / l a t & g t ; & l t ; l o n & g t ; 1 2 . 0 0 1 5 4 6 8 5 9 7 4 1 2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1 7 7 8 4 1 1 8 6 5 2 3 4 & l t ; / l a t & g t ; & l t ; l o n & g t ; 1 1 . 9 5 9 0 1 8 7 0 7 2 7 5 3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2 6 5 1 2 1 4 5 9 9 6 0 9 & l t ; / l a t & g t ; & l t ; l o n & g t ; 1 8 . 1 7 4 7 6 0 8 1 8 4 8 1 4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9 5 3 4 9 1 2 1 0 9 3 7 5 & l t ; / l a t & g t ; & l t ; l o n & g t ; 1 7 . 8 1 1 3 9 3 7 3 7 7 9 2 9 6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7 1 8 3 2 2 7 5 3 9 0 6 3 & l t ; / l a t & g t ; & l t ; l o n & g t ; 1 7 . 9 7 5 2 5 7 8 7 3 5 3 5 1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8 8 6 5 0 5 1 2 6 9 5 3 1 & l t ; / l a t & g t ; & l t ; l o n & g t ; 1 8 . 0 6 5 0 9 3 9 9 4 1 4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4 7 4 6 8 5 6 6 8 9 4 5 3 & l t ; / l a t & g t ; & l t ; l o n & g t ; 1 8 . 0 3 9 5 6 7 9 4 7 3 8 7 6 9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0 7 0 3 1 2 5 & l t ; / l a t & g t ; & l t ; l o n & g t ; 1 2 . 1 3 5 4 8 9 4 6 3 8 0 6 1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4 4 5 4 8 7 9 7 6 0 7 4 2 2 & l t ; / l a t & g t ; & l t ; l o n & g t ; 1 1 . 9 7 3 6 8 8 1 2 5 6 1 0 3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1 2 5 8 3 9 2 3 3 3 9 8 4 & l t ; / l a t & g t ; & l t ; l o n & g t ; 1 8 . 2 2 9 1 6 6 0 3 0 8 8 3 7 8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5 1 6 7 5 4 1 5 0 3 9 0 6 & l t ; / l a t & g t ; & l t ; l o n & g t ; 1 1 . 9 3 9 9 3 5 6 8 4 2 0 4 1 0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9 0 7 7 6 0 6 2 0 1 1 7 2 & l t ; / l a t & g t ; & l t ; l o n & g t ; 1 1 . 9 0 7 4 7 1 6 5 6 7 9 9 3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1 6 0 2 0 2 0 2 6 3 6 7 1 9 & l t ; / l a t & g t ; & l t ; l o n & g t ; 1 8 . 1 1 9 4 8 0 1 3 3 0 5 6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3 7 4 6 6 4 3 0 6 6 4 0 6 3 & l t ; / l a t & g t ; & l t ; l o n & g t ; 1 8 . 1 2 6 6 9 3 7 2 5 5 8 5 9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1 5 6 4 7 8 8 8 1 8 3 5 9 & l t ; / l a t & g t ; & l t ; l o n & g t ; 1 8 . 1 1 6 3 6 9 2 4 7 4 3 6 5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7 2 2 4 2 7 3 6 8 1 6 4 1 & l t ; / l a t & g t ; & l t ; l o n & g t ; 1 7 . 9 9 2 6 2 8 0 9 7 5 3 4 1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1 3 7 2 5 2 8 0 7 6 1 7 2 & l t ; / l a t & g t ; & l t ; l o n & g t ; 1 7 . 9 8 9 6 0 6 8 5 7 2 9 9 8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4 7 9 7 6 6 8 4 5 7 0 3 1 & l t ; / l a t & g t ; & l t ; l o n & g t ; 1 7 . 8 0 4 2 2 7 8 2 8 9 7 9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4 1 5 8 6 3 0 3 7 1 0 9 3 8 & l t ; / l a t & g t ; & l t ; l o n & g t ; 1 8 . 1 3 9 0 6 2 8 8 1 4 6 9 7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4 6 9 4 9 7 6 8 0 6 6 4 1 & l t ; / l a t & g t ; & l t ; l o n & g t ; 1 8 . 1 5 4 9 7 0 1 6 9 0 6 7 3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2 2 1 7 5 5 9 8 1 4 4 5 3 1 & l t ; / l a t & g t ; & l t ; l o n & g t ; 1 8 . 2 4 3 9 2 5 0 9 4 6 0 4 4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1 4 4 5 9 9 9 1 4 5 5 0 7 8 & l t ; / l a t & g t ; & l t ; l o n & g t ; 1 7 . 8 4 0 2 5 1 9 2 2 6 0 7 4 2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3 3 0 2 1 5 4 5 4 1 0 1 6 & l t ; / l a t & g t ; & l t ; l o n & g t ; 1 8 . 0 6 8 7 1 0 3 2 7 1 4 8 4 3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2 1 0 2 0 5 0 7 8 1 2 5 & l t ; / l a t & g t ; & l t ; l o n & g t ; 1 8 . 0 5 1 5 9 1 8 7 3 1 6 8 9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8 7 6 1 6 7 2 9 7 3 6 3 2 8 & l t ; / l a t & g t ; & l t ; l o n & g t ; 1 8 . 0 9 5 1 8 8 1 4 0 8 6 9 1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5 9 8 7 3 9 6 2 4 0 2 3 4 4 & l t ; / l a t & g t ; & l t ; l o n & g t ; 1 7 . 6 3 2 0 4 5 7 4 5 8 4 9 6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9 1 0 8 7 3 4 1 3 0 8 5 9 & l t ; / l a t & g t ; & l t ; l o n & g t ; 1 8 . 0 9 8 6 1 1 8 3 1 6 6 5 0 3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8 4 2 8 1 9 2 1 3 8 6 7 2 & l t ; / l a t & g t ; & l t ; l o n & g t ; 1 2 . 0 1 2 4 2 6 3 7 6 3 4 2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2 4 4 7 7 3 8 6 4 7 4 6 0 9 & l t ; / l a t & g t ; & l t ; l o n & g t ; 1 7 . 9 8 0 7 0 9 0 7 5 9 2 7 7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4 . 3 8 7 5 6 5 6 1 2 7 9 2 9 6 9 & l t ; / l a t & g t ; & l t ; l o n & g t ; 1 2 . 5 2 1 9 6 8 8 4 1 5 5 2 7 3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7 0 1 6 9 5 4 8 5 8 6 5 3 6 1 4 0 8 2 & l t ; / i d & g t ; & l t ; r i n g & g t ; x _ j q p y z n x C l p l 5 i C n 8 o s G i x m 6 R 1 6 s r F k y 5 8 F y w m y B u r 8 V w i w 6 1 B 6 g y 0 J 3 t 6 E w r k t C k - p H n k q Q k g w Q 9 z V 0 u u C r - t D p 9 - C 7 - 0 k B h 3 8 F _ z 1 K g 1 7 F y 1 7 K 9 - i C 2 u v I _ s j s C p y y _ C 5 p h r C 5 g p 0 1 B l t k n F 4 t 0 5 C 6 m w i B u 9 3 P r l 3 z D j 4 r G 0 w k H 6 r 4 E i o w D x g r B l u m M 6 n y D o 1 n B z 1 k B v n i B 7 - w D p g n D j u P u x u B u q h B _ 4 p L w u F m 7 8 F p 3 6 D 2 u 9 B 1 j G - 2 Q 8 x k B 2 t 4 D 6 n p R z g 3 H m q w F 1 5 k B m 3 1 E p 0 P y r 8 G - 2 w 5 B 9 n x G 7 _ q F u z E x q h C _ q p C h 5 0 Q 7 s l l B q y S l 8 i c z y r S y 5 1 N m - 9 J u v 6 g D i m 2 _ C p 4 8 v H w 6 i 6 B r 1 - n L l q p P p j o s S i h - 8 B 3 5 6 p B _ 9 - 0 H 6 t o 2 B 0 8 4 p B u v s R p 4 h K g _ h J 6 2 r B 8 h 3 J 2 u _ 6 m D r 3 0 E & l t ; / r i n g & g t ; & l t ; / r p o l y g o n s & g t ; & l t ; / r l i s t & g t ; & l t ; b b o x & g t ; M U L T I P O I N T   ( ( 1 2 . 4 3 5 4 2 6   5 4 . 3 4 6 7 4 9 ) ,   ( 1 2 . 6 4 8 0 4 3   5 4 . 4 8 3 9 9 2 ) ) & l t ; / b b o x & g t ; & l t ; / r e n t r y v a l u e & g t ; & l t ; / r e n t r y & g t ; & l t ; r e n t r y & g t ; & l t ; r e n t r y k e y & g t ; & l t ; l a t & g t ; 5 7 . 7 1 0 1 6 3 1 1 6 4 5 5 0 7 8 & l t ; / l a t & g t ; & l t ; l o n & g t ; 1 1 . 9 9 1 2 3 8 5 9 4 0 5 5 1 7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1 0 8 4 7 4 7 3 1 4 4 5 3 & l t ; / l a t & g t ; & l t ; l o n & g t ; 1 8 . 0 8 1 3 7 5 1 2 2 0 7 0 3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2 5 5 6 6 1 0 1 0 7 4 2 2 & l t ; / l a t & g t ; & l t ; l o n & g t ; 1 2 . 0 1 7 4 7 2 2 6 7 1 5 0 8 7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7 3 7 7 7 7 7 0 9 9 6 0 9 & l t ; / l a t & g t ; & l t ; l o n & g t ; 1 7 . 9 9 3 7 7 4 4 1 4 0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9 9 1 5 7 7 1 4 8 4 3 7 5 & l t ; / l a t & g t ; & l t ; l o n & g t ; 1 8 . 0 6 1 4 7 5 7 5 3 7 8 4 1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5 7 1 2 3 5 6 5 6 7 3 8 2 8 & l t ; / l a t & g t ; & l t ; l o n & g t ; 1 1 . 8 6 9 3 5 4 2 4 8 0 4 6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8 2 7 4 6 8 8 7 2 0 7 0 3 1 & l t ; / l a t & g t ; & l t ; l o n & g t ; 1 1 . 9 8 9 0 3 8 4 6 7 4 0 7 2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2 2 0 1 2 3 2 9 1 0 1 5 6 & l t ; / l a t & g t ; & l t ; l o n & g t ; 1 8 . 1 5 4 7 4 5 1 0 1 9 2 8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3 2 1 3 5 0 0 9 7 6 5 6 2 5 & l t ; / l a t & g t ; & l t ; l o n & g t ; 1 7 . 9 0 7 4 0 0 1 3 1 2 2 5 5 8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5 9 9 2 8 1 3 1 1 0 3 5 1 6 & l t ; / l a t & g t ; & l t ; l o n & g t ; 1 7 . 9 6 8 9 1 7 8 4 6 6 7 9 6 8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9 2 1 4 1 7 2 3 6 3 2 8 1 3 & l t ; / l a t & g t ; & l t ; l o n & g t ; 1 8 . 3 7 6 9 6 4 5 6 9 0 9 1 7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4 7 4 3 4 2 3 4 6 1 9 1 4 0 6 & l t ; / l a t & g t ; & l t ; l o n & g t ; 1 2 . 0 0 0 9 0 2 1 7 5 9 0 3 3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8 0 3 8 4 8 2 6 6 6 0 1 5 6 & l t ; / l a t & g t ; & l t ; l o n & g t ; 1 8 . 2 8 2 4 4 5 9 0 7 5 9 2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9 3 7 2 4 0 6 0 0 5 8 5 9 & l t ; / l a t & g t ; & l t ; l o n & g t ; 1 8 . 0 6 0 1 4 2 5 1 7 0 8 9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2 6 6 8 4 5 7 0 3 1 2 5 & l t ; / l a t & g t ; & l t ; l o n & g t ; 1 2 . 3 4 9 6 8 7 5 7 6 2 9 3 9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7 5 1 0 8 3 3 7 4 0 2 3 4 4 & l t ; / l a t & g t ; & l t ; l o n & g t ; 1 8 . 5 0 9 6 4 3 5 5 4 6 8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2 2 7 3 4 0 6 9 8 2 4 2 2 & l t ; / l a t & g t ; & l t ; l o n & g t ; 1 7 . 9 2 5 7 6 4 0 8 3 8 6 2 3 0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7 5 8 5 3 7 2 9 2 4 8 0 4 7 & l t ; / l a t & g t ; & l t ; l o n & g t ; 1 7 . 4 3 2 9 5 2 8 8 0 8 5 9 3 7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1 5 7 6 9 9 5 8 4 9 6 0 9 & l t ; / l a t & g t ; & l t ; l o n & g t ; 1 8 . 3 4 3 4 7 1 5 2 7 0 9 9 6 0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1 2 4 4 9 6 4 5 9 9 6 0 9 & l t ; / l a t & g t ; & l t ; l o n & g t ; 1 8 . 0 8 5 9 8 5 1 8 3 7 1 5 8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9 9 7 2 9 9 1 9 4 3 3 5 9 & l t ; / l a t & g t ; & l t ; l o n & g t ; 1 8 . 5 0 7 5 7 9 8 0 3 4 6 6 7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5 0 0 8 2 0 1 5 9 9 1 2 1 0 9 & l t ; / l a t & g t ; & l t ; l o n & g t ; 1 2 . 1 2 2 4 9 5 6 5 1 2 4 5 1 1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1 1 9 7 9 6 7 5 2 9 3 & l t ; / l a t & g t ; & l t ; l o n & g t ; 1 8 . 0 3 4 5 5 7 3 4 2 5 2 9 2 9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9 4 3 7 6 3 7 3 2 9 1 0 1 6 & l t ; / l a t & g t ; & l t ; l o n & g t ; 1 8 . 0 1 2 9 7 3 7 8 5 4 0 0 3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5 8 7 8 9 8 2 5 4 3 9 4 5 3 & l t ; / l a t & g t ; & l t ; l o n & g t ; 1 2 . 1 3 4 5 8 4 4 2 6 8 7 9 8 8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9 3 5 6 3 8 4 2 7 7 3 4 4 & l t ; / l a t & g t ; & l t ; l o n & g t ; 1 7 . 9 2 6 2 9 2 4 1 9 4 3 3 5 9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6 2 5 9 9 5 6 3 5 9 8 6 3 2 8 & l t ; / l a t & g t ; & l t ; l o n & g t ; 1 7 . 7 1 6 6 1 7 5 8 4 2 2 8 5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7 2 6 5 0 1 4 6 4 8 4 3 8 & l t ; / l a t & g t ; & l t ; l o n & g t ; 1 8 . 0 6 9 9 7 8 7 1 3 9 8 9 2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4 4 5 8 9 2 3 3 3 9 8 4 3 8 & l t ; / l a t & g t ; & l t ; l o n & g t ; 1 1 . 8 1 6 7 3 3 3 6 0 2 9 0 5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2 0 5 2 0 0 1 9 5 3 1 2 5 & l t ; / l a t & g t ; & l t ; l o n & g t ; 1 2 . 0 5 4 1 3 2 4 6 1 5 4 7 8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0 3 4 6 2 2 1 9 2 3 8 2 8 & l t ; / l a t & g t ; & l t ; l o n & g t ; 1 2 . 0 0 2 8 4 0 0 4 2 1 1 4 2 5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0 6 1 5 2 3 4 3 7 5 & l t ; / l a t & g t ; & l t ; l o n & g t ; 1 7 . 7 4 2 5 4 2 2 6 6 8 4 5 7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3 8 6 9 6 2 8 9 0 6 2 5 & l t ; / l a t & g t ; & l t ; l o n & g t ; 1 7 . 9 3 8 0 8 7 4 6 3 3 7 8 9 0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1 9 8 2 2 6 9 2 8 7 1 0 9 4 & l t ; / l a t & g t ; & l t ; l o n & g t ; 1 2 . 0 7 4 2 9 5 9 9 7 6 1 9 6 2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3 1 8 7 2 5 5 8 5 9 3 7 5 & l t ; / l a t & g t ; & l t ; l o n & g t ; 1 1 . 9 0 4 4 1 3 2 2 3 2 6 6 6 0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9 6 8 1 0 5 3 1 6 1 6 2 1 0 9 & l t ; / l a t & g t ; & l t ; l o n & g t ; 1 1 . 8 0 8 5 8 1 3 5 2 2 3 3 8 8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6 1 5 6 3 1 1 0 3 5 1 5 6 & l t ; / l a t & g t ; & l t ; l o n & g t ; 1 8 . 0 4 6 4 6 4 9 2 0 0 4 3 9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8 9 1 6 3 2 0 8 0 0 7 8 1 3 & l t ; / l a t & g t ; & l t ; l o n & g t ; 1 8 . 1 6 1 1 0 4 2 0 2 2 7 0 5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1 9 1 7 2 6 6 8 4 5 7 0 3 1 & l t ; / l a t & g t ; & l t ; l o n & g t ; 1 7 . 9 5 8 4 7 1 2 9 8 2 1 7 7 7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3 9 9 0 2 4 9 6 3 3 7 8 9 1 & l t ; / l a t & g t ; & l t ; l o n & g t ; 1 8 . 0 1 1 7 7 5 9 7 0 4 5 8 9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8 3 0 6 5 7 9 5 8 9 8 4 4 & l t ; / l a t & g t ; & l t ; l o n & g t ; 1 1 . 9 7 8 3 8 4 9 7 1 6 1 8 6 5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7 1 7 6 8 1 8 8 4 7 6 5 6 & l t ; / l a t & g t ; & l t ; l o n & g t ; 1 7 . 9 6 9 9 7 0 7 0 3 1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1 6 0 6 5 2 1 6 0 6 4 4 5 3 & l t ; / l a t & g t ; & l t ; l o n & g t ; 1 7 . 8 4 0 5 6 4 7 2 7 7 8 3 2 0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8 4 5 9 6 2 5 2 4 4 1 4 1 & l t ; / l a t & g t ; & l t ; l o n & g t ; 1 1 . 9 8 5 0 5 6 8 7 7 1 3 6 2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5 9 3 2 6 1 7 1 8 7 5 & l t ; / l a t & g t ; & l t ; l o n & g t ; 1 8 . 0 9 4 2 9 1 6 8 7 0 1 1 7 1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1 7 0 1 6 6 0 1 5 6 2 5 & l t ; / l a t & g t ; & l t ; l o n & g t ; 1 8 . 0 2 9 1 3 6 6 5 7 7 1 4 8 4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7 0 1 7 4 4 0 7 9 5 8 9 8 4 & l t ; / l a t & g t ; & l t ; l o n & g t ; 1 8 . 1 6 6 9 7 8 8 3 6 0 5 9 5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9 3 9 0 8 6 9 1 4 0 6 2 5 & l t ; / l a t & g t ; & l t ; l o n & g t ; 1 1 . 9 2 9 7 0 7 5 2 7 1 6 0 6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7 4 0 2 2 6 7 4 5 6 0 5 4 7 & l t ; / l a t & g t ; & l t ; l o n & g t ; 1 1 . 9 2 7 8 5 4 5 3 7 9 6 3 8 6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1 4 9 9 6 3 3 7 8 9 0 6 2 5 & l t ; / l a t & g t ; & l t ; l o n & g t ; 1 7 . 8 3 6 4 3 1 5 0 3 2 9 5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6 1 2 0 6 0 5 4 6 8 7 5 & l t ; / l a t & g t ; & l t ; l o n & g t ; 1 7 . 9 4 9 6 5 7 4 4 0 1 8 5 5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8 0 7 7 6 5 9 6 0 6 9 3 3 5 9 & l t ; / l a t & g t ; & l t ; l o n & g t ; 1 2 . 0 3 3 6 9 4 2 6 7 2 7 2 9 4 9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0 5 1 5 8 2 3 3 6 4 2 5 7 8 & l t ; / l a t & g t ; & l t ; l o n & g t ; 1 7 . 6 0 5 5 6 4 1 1 7 4 3 1 6 4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1 6 9 1 5 1 3 0 6 1 5 2 3 4 & l t ; / l a t & g t ; & l t ; l o n & g t ; 1 1 . 9 2 4 3 1 5 4 5 2 5 7 5 6 8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8 9 8 2 1 6 2 4 7 5 5 8 5 9 & l t ; / l a t & g t ; & l t ; l o n & g t ; 1 2 . 0 1 5 5 0 8 6 5 1 7 3 3 3 9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0 3 7 0 7 1 2 2 8 0 2 7 3 4 4 & l t ; / l a t & g t ; & l t ; l o n & g t ; 1 7 . 9 7 9 6 9 6 2 7 3 8 0 3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1 9 9 9 9 6 9 4 8 2 4 2 2 & l t ; / l a t & g t ; & l t ; l o n & g t ; 1 7 . 9 0 3 9 5 9 2 7 4 2 9 1 9 9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9 2 5 7 4 3 1 0 3 0 2 7 3 4 & l t ; / l a t & g t ; & l t ; l o n & g t ; 1 7 . 9 1 6 0 2 5 1 6 1 7 4 3 1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3 9 9 4 6 7 4 6 8 2 6 1 7 2 & l t ; / l a t & g t ; & l t ; l o n & g t ; 1 7 . 9 7 5 1 2 2 4 5 1 7 8 2 2 2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2 5 2 9 4 4 9 4 6 2 8 9 0 6 & l t ; / l a t & g t ; & l t ; l o n & g t ; 1 8 . 0 0 8 3 3 8 9 2 8 2 2 2 6 5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0 6 0 0 1 2 8 1 7 3 8 2 8 1 & l t ; / l a t & g t ; & l t ; l o n & g t ; 1 1 . 9 6 8 2 1 5 9 4 2 3 8 2 8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2 3 6 8 5 4 5 5 3 2 2 2 6 6 & l t ; / l a t & g t ; & l t ; l o n & g t ; 1 7 . 9 7 8 2 2 3 8 0 0 6 5 9 1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1 9 2 5 5 8 2 8 8 5 7 4 2 1 9 & l t ; / l a t & g t ; & l t ; l o n & g t ; 1 7 . 6 0 1 5 0 9 0 9 4 2 3 8 2 8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8 3 9 2 7 9 1 7 4 8 0 4 6 9 & l t ; / l a t & g t ; & l t ; l o n & g t ; 1 2 . 0 3 8 4 3 8 7 9 6 9 9 7 0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7 3 6 8 9 2 7 0 0 1 9 5 3 1 3 & l t ; / l a t & g t ; & l t ; l o n & g t ; 1 2 . 1 0 9 7 6 2 1 9 1 7 7 2 4 6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5 5 2 9 1 7 4 8 0 4 6 8 7 5 & l t ; / l a t & g t ; & l t ; l o n & g t ; 1 7 . 9 1 2 0 2 9 2 6 6 3 5 7 4 2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2 5 7 5 6 8 3 5 9 3 7 5 & l t ; / l a t & g t ; & l t ; l o n & g t ; 1 8 . 1 1 8 8 5 6 4 3 0 0 5 3 7 1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0 8 4 7 0 1 5 3 8 0 8 5 9 4 & l t ; / l a t & g t ; & l t ; l o n & g t ; 1 7 . 7 8 4 0 1 5 6 5 5 5 1 7 5 7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4 7 5 6 8 5 1 1 9 6 2 8 9 1 & l t ; / l a t & g t ; & l t ; l o n & g t ; 1 8 . 0 4 0 2 9 2 7 3 9 8 6 8 1 6 4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0 . 5 8 7 8 4 1 0 3 3 9 3 5 5 4 7 & l t ; / l a t & g t ; & l t ; l o n & g t ; 1 3 . 8 0 7 6 4 1 0 2 9 3 5 7 9 1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& g t ; & l t ; r p o l y g o n s & g t ; & l t ; i d & g t ; 7 0 2 1 2 9 7 3 9 2 2 5 9 4 3 2 4 5 8 & l t ; / i d & g t ; & l t ; r i n g & g t ; p - g w 4 o r t r C r g R z _ B - B 2 k E 1 7 J u o C 1 d k E 3 j F 5 j F y o E h r M 1 i L w w L w s N - h K t k L u 2 E l z J - 0 K z n O 6 8 N o z M 3 6 E n c 5 h K x v K v 9 M o z M k k M q 7 B 9 u E m k M m k M y w L _ q K p 9 J r n C y 8 N k z I v g E y p C _ x B m 5 B s g B k W 0 y D v Y 2 8 C i a 8 8 V z w L z t N i 8 L g Q s G u _ r B 7 i B k h M p 3 L x 8 I 2 J 4 0 M _ g M l t H u 3 F u k E j t g B 3 K 2 I k N n - D 6 Q 7 F 1 D 0 n C s B p u B 4 D z I 5 n D q v D w y H 5 D q 6 B x D - z K j T q - E n q J g _ H _ 1 B 8 g D p f i 8 E z _ F n s G w g I g u M - r L p o N n 9 N h o N y 9 M w k F x p C n z H g 5 O _ t J n - P m _ J i w Q _ 1 L p o P y n O q j K 9 h R q k E i v Q o v M y h J y h J s k K v - K 8 3 N i 4 N r 7 J 6 0 H _ o N m 6 F r u P _ j K 0 6 F k u L x o O 2 s F x 3 O 8 _ M 4 2 L x t P j _ K 6 s I 6 8 I - 2 O 2 w H 7 j F j x L 3 3 M _ w K _ q H w v Q 0 w H 5 h G z h G 6 2 G x L 0 6 B 6 P o 1 H 1 i D 8 u B j 8 C z k D w D i 6 j B 6 h R _ 0 P 3 s F 6 o B w - J k T 4 8 U w i B y q M 3 o N g z N _ y N 6 y N n o N 5 E l i I 1 5 K u 9 I 5 l H - z I y h P 2 l F n x I n q F s u E o 3 E n 7 C u I u T v z m B 6 h B 5 E 4 t E m 2 P 0 t H r m B j h F q g D c z C 7 G 6 w J 7 Z u n O 5 8 N r z M n z M r - L 6 r J 6 v M 4 3 N - r L 6 y V 2 j F u p H j E 5 w E t t F y v G 9 v S p y N 0 J w n K 0 y O 9 4 R 6 0 E y 5 I 6 x L o 4 M t i N j n L x j L v i N i t N x P i W o H t 3 B v 9 M - v E l y F - s O j j G d z j B 2 4 M o T h v E o N _ 0 C k t N 6 N 5 - I x 3 N y 4 M l i N y 4 I 9 u D q 4 G o P w m B o 4 M w i O w u P x j N h L y v D z 5 R 5 3 D n 1 H x 8 E 5 i P o D 0 D 0 8 B q O _ g B 8 _ C & l t ; / r i n g & g t ; & l t ; / r p o l y g o n s & g t ; & l t ; / r l i s t & g t ; & l t ; b b o x & g t ; M U L T I P O I N T   ( ( 1 3 . 7 8 7 0 2 9 9   5 0 . 5 8 0 6 4 9 9 ) ,   ( 1 3 . 8 2 8 7 0 5 9   5 0 . 6 0 0 7 1 7 7 ) ) & l t ; / b b o x & g t ; & l t ; / r e n t r y v a l u e & g t ; & l t ; / r e n t r y & g t ; & l t ; r e n t r y & g t ; & l t ; r e n t r y k e y & g t ; & l t ; l a t & g t ; 5 7 . 6 5 3 6 0 2 6 0 0 0 9 7 6 5 6 & l t ; / l a t & g t ; & l t ; l o n & g t ; 1 1 . 9 4 0 2 6 3 7 4 8 1 6 8 9 4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0 7 2 4 7 1 6 1 8 6 5 2 3 4 & l t ; / l a t & g t ; & l t ; l o n & g t ; 1 7 . 9 8 0 4 3 6 3 2 5 0 7 3 2 4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4 5 2 7 4 3 5 3 0 2 7 3 4 4 & l t ; / l a t & g t ; & l t ; l o n & g t ; 1 8 . 0 6 8 9 4 1 1 1 6 3 3 3 0 0 8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4 2 3 5 5 3 4 6 6 7 9 6 8 7 5 & l t ; / l a t & g t ; & l t ; l o n & g t ; 1 7 . 9 3 7 5 6 1 0 3 5 1 5 6 2 5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5 7 0 0 5 6 9 1 5 2 8 3 2 & l t ; / l a t & g t ; & l t ; l o n & g t ; 1 8 . 0 4 5 3 9 1 0 8 2 7 6 3 6 7 2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8 . 8 9 5 6 8 7 1 0 3 2 7 1 4 8 4 & l t ; / l a t & g t ; & l t ; l o n & g t ; 1 7 . 9 2 3 9 0 4 4 1 8 9 4 5 3 1 3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7 . 6 9 9 0 5 0 9 0 3 3 2 0 3 1 3 & l t ; / l a t & g t ; & l t ; l o n & g t ; 1 1 . 9 2 9 5 1 5 8 3 8 6 2 3 0 4 7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5 9 . 3 8 7 9 7 3 7 8 5 4 0 0 3 9 1 & l t ; / l a t & g t ; & l t ; l o n & g t ; 1 7 . 9 3 8 4 1 9 3 4 2 0 4 1 0 1 6 & l t ; / l o n & g t ; & l t ; l o d & g t ; 0 & l t ; / l o d & g t ; & l t ; t y p e & g t ; P o s t c o d e 1 & l t ; / t y p e & g t ; & l t ; l a n g & g t ; s v - S E & l t ; / l a n g & g t ; & l t ; u r & g t ; S E & l t ; / u r & g t ; & l t ; / r e n t r y k e y & g t ; & l t ; r e n t r y v a l u e & g t ; & l t ; r l i s t   / & g t ; & l t ; b b o x   i : n i l = " t r u e "   / & g t ; & l t ; / r e n t r y v a l u e & g t ; & l t ; / r e n t r y & g t ; & l t ; / R e g i o n C a c h e & g t ; & l t ; R e g i o n S o u r c e s 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5 & l t ; / r s o u r c e i d & g t ; & l t ; r s o u r c e n a m e & g t ; T o m T o m & l t ; / r s o u r c e n a m e & g t ; & l t ; / r s o u r c e & g t ; & l t ; / R e g i o n S o u r c e s & g t ; < / r p > < / V i s u a l i z a t i o n P S t a t e > 
</file>

<file path=customXml/item3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R u n d t u r   1 "   D e s c r i p t i o n = " H � r   s k a   v i s s   b e s k r i v n i n g   a v   r u n d t u r e n   i n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e 7 c a e 2 f 8 - c 2 d 0 - 4 c 4 7 - 8 a 8 6 - 1 a 2 5 0 4 d f b 9 5 b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 5 5 . 8 8 0 1 0 1 5 7 5 8 1 5 5 3 7 < / L a t i t u d e > < L o n g i t u d e > 2 2 . 3 5 3 4 0 6 9 3 8 0 8 4 2 9 4 < / L o n g i t u d e > < R o t a t i o n > 0 < / R o t a t i o n > < P i v o t A n g l e > - 1 . 3 9 6 2 6 3 4 0 1 5 9 5 4 6 3 6 < / P i v o t A n g l e > < D i s t a n c e > 0 . 0 6 1 0 3 5 1 5 6 2 5 0 0 0 0 0 4 2 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G x p S U R B V H h e 7 b 0 H k G X Z e R 7 2 v Z z z 6 9 w 9 3 Z P T 5 o x F I A C C h A J E i q R N 0 0 F S U Q 5 F U S 5 X W Z J d L r t U p k u y S l U 2 7 b J K V b L L t F 1 W l U S K g h g A k V g A J B Y Z m 2 d 3 Z i f P d J j O / f r l n P 1 9 5 / a d 9 3 q m e 2 Y W H J C Q / L 7 d n u 7 3 3 n 3 3 n n v O H 7 7 / P / 8 5 1 / G v v / t 2 H y O M M M J j g X P v 9 w g j j P A Y M F K o E U Z 4 j C D l e 2 d E + U Y Y 4 T H B 8 Q f f G y n U C C M 8 L o w o 3 w g j P E a M F G q E E R 4 j S P n e H V G + E U Z 4 T H D 8 w f d H C j X C C I 8 L j j 8 c K d Q I I z w 2 j G K o E U Z 4 j K C H e m / k o U Y Y 4 T H B 8 Y c / G C n U C C M 8 L j i + M l K o E U Z 4 b B j F U C O M 8 B h B D 3 V h 5 K F G G O E x w f G V N 0 Y K N c I I j w s j y j f C C I 8 R j t f e e H / k o U Y Y 4 T F h 5 K F G G O E x w v H a m y M P N c I I j w s j D z X C C I 8 R j q + + + c H I Q 4 0 w w m P C y E O N M M J j h O O r b 4 0 8 1 A g j P C 6 M P N Q I I z x G O L 7 2 1 s W R h x p h h M c E x 9 f e H i n U C C M 8 L o w o 3 w g j P E a M F G q E E R 4 j S P k u j S j f C C M 8 J j i + / s 5 I o U Y Y 4 X F h R P l G G O E x Y q R Q I 4 z w G E H K 9 + G I 8 o 0 w w m O C 4 4 / e H S n U C C M 8 L o w o 3 w g j P E a M F G q E E R 4 j S P k u j y j f C C M 8 J j j + + L 2 R Q o 0 w w u P C i P K N M M J j x E i h R h j h M Y K U 7 8 q I 8 o 0 w w m O C 4 4 8 v j B R q h B E e F x z f G C n U C C M 8 N l C h r v 7 / U 6 H 6 v b 0 / B A d / 1 A 3 6 L f B v x y O E l z r H o x w 3 h L 7 D u / c X A 1 h e z s E f n 2 v / E F i t 6 f O z Q X v 6 f a t N T n 5 q f T 6 A O f Z u 2 w n + 2 e 5 0 g V 4 f r d 7 w f Y 7 w o 8 a / G Q r V o 3 B I h B o F d L O 3 0 a o W 4 O t V 4 L j 9 V U w 2 r 2 O j 7 E L U 3 a A c 9 V B u A l u l H p 6 e 9 v A b P e R q f c z G n a g 0 + 5 i I O L G Y 7 e J o 0 o V 6 u w + / 2 4 G l J / 4 + 5 l / 8 A n Z + + 6 9 h 7 d n / C Z H k P O q r b 6 I 7 + 1 O U X y d c e 1 J f r T a N g L t c T v Q o q F 0 K q t v l g M / n s d r 4 Y 4 p h 5 d O t O B 1 S T o d 5 z + W 0 P v G 4 q N T u P l 8 D l Q Z 7 k W 8 7 y w U 4 I 1 G 0 4 U L H 6 C T f 7 z T g d f X 0 D v r t O t q + C Z 5 L 5 7 T O F / N 1 E f Y 0 E f Q 5 s b S T N 9 f 2 O 5 o I + B 0 o V B s 6 y b / 1 c H z j / T 8 F h e q 2 + I 8 D 3 d I G + h v v w Z 9 5 F + 3 s M v r F V Z R r L S w k g B u Z L s Z C t L + 0 w j M x o N j o I 0 R Z t a 2 0 i 4 K g g Q 7 5 q A T R n 8 J s / u v Y e v Y f I v r M L 1 K w 3 f D + x h H U T v 4 H c D 3 / q y h / 5 b 9 G 6 h f / L 9 x Z W U U n O I f q z m 1 4 U s c R W f x N z J S + i Z s f + y I V w p z 2 h 4 b x G I 8 Z u l O n s 8 u 2 U c I J L z 1 X q + t A K t j j f V O Q K f B R f x / N D v h D I W Y T / J 4 + 3 H x f Q l 9 p O v l e x x g K n 8 e B F o / b o r H R + z O x M s Y i f f i k V b 0 6 r + V A s 9 l A i w d N j k + i 2 W q h 2 + k g F A r h 0 q U P M T c 5 h 8 W V J a y u r + L 8 E + e Q S q X w r W 9 9 G 0 8 8 8 Q Q y m Q y S i Y T 5 j h p x 7 N h R R C I R 0 + a D M P C 0 e 9 j r O o 1 n u U F j 1 3 K a 9 j f a D t T a T p T q + r s P j 9 d l 7 t H R b f M e y / y a A / F A F + V q z n x f p / 0 R D M O f C I 7 X P 6 p C 0 U q 5 S 0 v w 3 n k d 5 d X L 8 F W W E O w W 2 D F d d o I G 2 I E T a R e u 7 3 T R + t z / j N i 3 / g 4 6 v I I G N 0 S 2 M 5 f w Y r f a R v y v f B X t f / H n U D / z V z H 5 F / 5 H v P f a P 8 X H v v A f 0 f o 7 k S 3 3 4 X X W U e x S G O p e F F t + o w B G F o Z a 6 + z W 0 X P 5 + b v B 3 4 G 9 d 4 F j 1 / 8 e 4 v k f U C u X U S y X c O s X V s 3 7 L m c P P s c u a t 1 x 8 / q H w Y 9 C k e 5 F O k R L 7 5 P H 6 G N x V 5 5 2 g B + V E K l v d c 1 K k 4 a v 3 Y D L 7 a G C t f l 3 z V z w d L y P 6 S k f + 7 + H V r O F U D g E j 1 v e S 8 b S w t b 2 D s q l K t L p N A q 5 A p L J J M b S S a C w j U 5 k z L R d y t X r d 3 l P P b R 7 T c p G 1 X z X 7 4 r D 4 / S b v z X G P N T 8 U 6 e S y X j k q i 5 s 0 j i U K w 2 0 K 5 u o V Y o I B g J 4 8 n g a M 0 k K l u i w 2 0 1 v u 0 e J + U + P L K I p o X R 6 k c n v Y K u e 5 P h n 6 Y U H b X 7 c c L z + 9 n v 9 3 v K 3 4 b / w j 1 E p F W m 1 W k h Q N n 1 s m I h W T y 1 j J / p o 9 e o U 8 O T M K S y 3 J n H i C / 8 t l v 7 J 5 / D k r / 4 O / I l Z h N M z e P P v n s e z / 8 M V V E t N N P 7 J c T S f / 1 v s J G D 9 6 7 + O 8 f / 4 K 2 j F n 8 Z 6 y U P L R o v D A T s I H 0 V g j / / u c d z + u d t I / c F n k f 2 L 3 z D v i X y k Q j 3 s L L 6 H + P z z y F e 6 v J Z 7 n y L + a U L 3 4 2 H f O b r k o m x d G 4 q h 1 B i + Z 7 p W v U w l i r r R a N R R 7 3 j Y V l J N B y m l o 4 a I v w 6 P Y w d + / n Y 4 O o j 4 0 j R O X l z e O m K + 9 1 F x n 7 c Y g v p u W G H 7 F M h e r 8 P 3 n D i T a m I m + w 7 K c y f p L Q J U t i 6 q t S p q N S o c E Q i E s L G 5 S b b g x L N U P t f Y P N l B 3 N y / a / l 9 V M d P U 4 H k Z Z 3 Y 2 d n B 9 s 4 u q a A f t X o d b g / H h x Z z Z v Y I f 7 e Q p j c M h Q Y G U u e w 5 a L L 4 1 w u F 3 Z 3 s 5 i Y k G G 0 m I s + r r e 6 + P b V G n I 7 6 x i b O 4 + z U w 4 c S d C S 7 2 H 4 3 g f n I y P g O b 1 e D 9 n B I B 7 u t H r o 0 K D t l G p U x i r P T c V 8 B D i + + Z / H + i f H P b i 8 2 a I 7 J d c 9 9 1 / A 4 Q l j / P I / N F S i 1 O h h q + b B p / 7 O 1 5 D t B 0 2 H Z 7 7 0 t 5 H O f x / u n / 5 f 4 T / / 7 y L / j 8 / j y N + + h G y j j F s 7 U V o U 3 9 0 G f 1 T o l l 3 9 N q 2 N i 5 3 R x f x Q h w j y V G / f 8 Z E m H C 4 Y N n T E v a 3 4 Y d o 1 F W k j t 0 Z D 0 f V j I u F D r l B C P J 6 E g 9 Z 5 f X 0 D m Z 0 t P P P s 0 1 h e W m a s V c Z L L 7 2 M m 9 e v 0 U r v 0 B p K U O Z w Z H Y a T 6 d 6 q H j H E A p S I D m Q V B v T y D 4 N J o 0 o T L 5 i 7 7 b q n S L b 3 q F B Y p / z O F l 0 2 4 I / D L r F 5 b y b 8 W Q P m b I 8 3 M P 7 6 q P i h c k m Y q S Q N 2 7 c R D g c R T a X w 9 T k G I L B E F b X 1 n B k b s 4 I a a W V Q d C b p C y 5 j U B L O T U q R n a 3 l 7 E V O E E v 5 c B c e x m 9 s a M o 1 7 u m t W 6 y i Y 2 S G 3 P x L p r 1 C m 4 v L i I a i + H 2 r d t 4 8 t m T W F / d Q Z 3 K / N x z z 7 O v b + O J J 8 9 T N p w m H j z M Z r T a b b x / 6 b q h l d 7 0 O b T 6 f g S 8 f T K q D p 1 I z 7 R p + K t q r / p S 5 7 O 8 J m P n b g c d C q H b S Y d A h T P K S I M g Z e z x Y M f 6 3 0 v T S P a w X a F b / 2 8 u Y e X X n 0 Y x d A a z 5 1 / F 5 r f / T z z 9 9 1 e x 9 t o / A N 7 7 3 x H 5 1 V W 0 e Z 6 L 6 3 s 0 5 L C W 7 + F B w u t 3 9 z A R b u L k + M H n s G O C j a I T m y X X n 5 m H O Q y P o p h h b w 9 P z 2 4 z F g r R 4 0 h b B q g y b l A C x U 2 v 4 / W U 2 J + 0 9 O w K t 0 O 0 S k I V R M D t N Z S q 1 a 3 x e r 2 9 7 n a Q n n l I r a M 8 p 5 u v + 6 j X G / i N / / v / x S / / l b + K C 5 c u 4 v j R B V I 2 L 9 5 8 6 0 0 8 9 e Q T W F v b w L N U e P X l 0 t I S v + F A N D H G U 3 l Q K O a Q n F h A u b W / f Q / y Z G P B G p a u X 8 a 5 + S i i w S C S 6 T h q v S y i v j F 6 N J e J 9 f q 8 h 6 3 K I o 1 r n R 6 V b S W F 9 7 v T u H H l C i Z S a c Q m g q g z F g r 6 Q u h 3 l f z x M i S I 8 S d O 9 m Z 5 b y N k l A P Z n b 6 7 Q w W o 8 T g P P X b g v v b p 9 b / 6 4 p d w 9 v x p e C j g f n / A G C 6 d I k J 6 K h Q K D E 0 q D N C U r M p m + R 0 n F h a O I M F 4 0 D o b Y 3 j D F f k n z 7 e 1 u 0 1 B d C D t K K D u i 5 G 1 j c N D x + n 0 s 3 0 y C P d A b M 6 x t H i j P + X O o b / + J h x P / T I y v 3 6 S l r f N Y L a H 8 p m / g e o L / z 0 W f n s W 1 8 / + A y x 8 4 t / H D i 1 e p 3 d 4 Z 9 t 4 4 c t T H M A e k v E w 3 B S I c o N u m w p 5 N G l l 7 P I 1 J 2 4 x P i g 2 H n 6 u P w l + W E / 5 K F D c c Z q 0 I n H z S 4 i e e B q t 8 L h 5 7 4 f F U t a F 6 Z j o 9 Y / Q e v D U O n u u v o x a K 2 + 9 U O a P v 9 q d F I K e e a M Q s t w e F 2 m O o w l P M 2 g Y g 4 P U 1 c n Y p Z v Z Q v / o W T T q P f h 5 n I x 1 n 8 Z B s w h k g 6 b P 9 S N q p t / N X p k 6 4 a V V 9 9 2 n C B 8 F D Q p 3 i z 8 B D 7 2 1 l b d 5 I B 7 l W r 1 + h 2 2 U d 6 I H H a r E U x a 3 Q T p a q V T 5 m Q M e e t t w i L L M 8 K H S c n G c G e e 7 + r C H y t g 2 / f 7 y e 4 3 + i d 8 9 h l s / R 5 c a 6 G M m 1 s W t r S a 6 D j 8 V d e + o Q 3 C Y s B q q u H s H 5 4 5 P 0 g q 7 s V N o s N P 9 x i I 8 K n 6 U i v C o c C h 4 d l C Q 9 D d 7 Q / z e 4 S b t Y t t e W W h R + O Q 1 9 g / a o N m P 3 n 4 d q c B b y q h B G q D P u K N u e S z 2 n d d p W d p H x U 4 m j 2 + 8 / g 3 8 u c / / F M / t w B 9 + 5 W v 4 5 K c + i d / 5 n d / B 3 / w b v 4 o 3 3 n q L Q X v d 0 M 8 X X 3 w J 3 / z W N / H y S y / i 9 W + 9 j i f O P 2 U + e + b p p / H O W + 8 a 6 z E 7 O 4 W 5 u d m 9 s w + g e + 4 W 2 f a k C 7 / 1 2 1 / E J z 7 + K j q M s a 5 d v 2 4 + X D h 2 n L F S F x s r i 3 j 1 1 Z e R y T F + C r o x P k 7 a z P u y + s x S w i 4 9 s u h t F y 2 j h N / 7 7 l u M i c r 4 p V / 6 R X P M H 7 7 2 V e N x n 3 n 6 K Z w 8 e Y L x W A b p d B I 9 e k D R T b 8 r x n O y u a R g 9 t h s l C 6 b v 8 P e N G P Q + x N S z W 4 V 7 X 6 V H t 9 j G I K H V u F e W a 1 3 C u g y F A l 7 x n h v H Z T K J b z 1 1 j s 4 d / a M S c I E 6 a k F x 5 c v N P e N / I 9 C k P + s l S M e d O D W 2 1 / G s e f / E q q b 7 y N F r 7 m 4 u o 1 m r Y K x F O k I L e k m A + q T p 0 5 j Z 3 M V 1 6 5 e x c T k J J 5 7 4 U W s L i / h B 2 / 8 A H / l b / x d R F r b W K 5 F M c O 4 b j K 6 X 5 E O g r v T Q H / p A p x n P o E 2 h f Y g y D o q E d Q h N 2 + 3 O y j U n a Q 9 f Q R 8 j A c 8 X r b N T Y 9 h X c v u R w l L q b G F U m v L x F U x / x S t d t x 8 Z k O D 3 m I g L f o j q 3 q Y t V b W b r d 2 y y Q f J i N n + c 7 g O O o x + m V e b + j U o k z v X X g P T z 7 J m P H 2 M h K p G O P G K o 4 f O Y Z i t U g v 1 2 F 8 G U M s G k G j w f v n d 5 S O 9 / t 9 P D W j Q R M 8 2 a D H a b V M r C X 0 + 0 5 + v w 0 v v W G X X 2 y z T 5 T l W 8 3 5 O Y Z 9 J E N d h O g S 2 F 3 o M I Y O K u 7 x M L J h O z t K R v I z j 4 + m j / 1 l p g x y Z X p Q D 6 I h j 0 m 1 f + e 7 X 0 O r 4 s b 0 9 D Q u X H g H l X q J 7 Y z T A X h x + t Q p / O 7 v / T 7 j 3 x f w 9 r s X s Z H r 4 t V P f x Y X v / 9 7 + P z n P 0 7 W 5 s P P f O E L p I 8 x 0 1 Y b j U 6 J t s Z N + t r B G z 8 g y / s S P d T e Z x 8 J f 1 Z K 8 m d x X b + n j Y 8 v t P e s l g P v v P s + F a C L f D 6 P z 3 z m M / j n / / y f 0 V K d M x P B y 8 v L t L z j y J K j X 7 h w A T M z M / i F n / 9 5 / G / / 6 B / h l 3 / 5 r + F r X / t j C m A F v / I r v 4 L f / M 3 f 4 u B O 8 r t n c f z Y v H W x j w h 5 l 3 q z a h Q m 4 F P S a L 9 l b T M Q r 1 Z J u Y t l b G x t m L m j 1 H g I w b g b i d A M 4 u E k + x S k N m U j 3 D p e m T d l 8 e J x x j M U w L a 3 T p r f x e u v v 4 6 n 6 B k U c + u 6 G g u N R o D x y t z c D M K R E O N B K g 7 R b X R B p g 9 3 n J 5 3 S I n q P L d + P v j g o r m W x + N B M p l A I B A w l r 7 Z b G J x a Q U n j h 9 F L B a l s v m M w T s I T q e L / Z x j D G Q J u V p T q O 7 A 5 / M Z T + N 3 k 6 r m N 1 A P H 0 G j 3 G F M R Q X 0 0 m D w f 0 2 N m m b J f l D 5 p J S M g F D v 0 R M 5 W 3 A 3 d C 9 + u E K 8 t o 4 j n X V 0 F O u x b 1 x K S O z v Z x v 3 K d S f t s D + W S n m o 6 O P 4 + k 3 2 Z F d e o J p u L o h 1 G t N W r E L O E L 6 M z 0 1 C Z / f C 5 / X b z y B P E 6 j W 0 J L l R w k L T 5 X 2 P z Y t y n a o E S D P I s C d 7 3 t 2 s f f R f M a h n Y 8 C D p P o 1 c 0 M Y C + 4 3 c m + H e b 7 3 c Y X w R I 1 r 1 3 l e s w 7 / Q g 9 F o k X l W H U Q j F W I 8 C H d W m U m p M p U T 3 e s Y y Y y 5 H u Q t P t M u Y j G 1 z d E 3 7 J c S i e X z D / B d 2 j 5 t 4 S 5 C C V S o V k 0 0 0 8 1 p j a a P o P M w 6 e u / 8 5 X o O u Y Y S O y 1 6 a x e i v j j 7 1 W v 1 N 7 X H g 5 h R 3 l K p t J d y n 8 S X v v R l p K j E 8 k 6 7 2 V 0 U 8 y U k k n E q f A 3 P P v M 0 w m G L x t l Q R u 8 7 3 / 0 + X n j h B c N i x D q i k Q i W a E Q 1 N + d S n P n 7 7 9 Y f u 0 T / + C v J A I e 1 V Y p R p y e R 0 D 8 / 1 6 U 1 t y y t r K C p z P D u z 4 r Z 2 N j a x M q d F V K D O C b G J 5 B K x W n R u z S C N X z 1 t W / j c 5 / / H G 5 v F j C Z q G H j T h F n z p x E r y m h o B D Q I r / + z W / h U 5 / 8 O F z F b b 7 l Q T e U e K T + l G B K g Y Y D a x u M r / H B p Q 9 x 9 c p V n C H n / + p X v 4 Y X n n / e U L K N z Q 0 8 / 9 z z J r M m Y Z u b n c N r X 3 0 N X / i L X 6 C H f d 8 Y C 9 3 v 2 v o a 2 w H 8 J 3 / 9 r / O 3 N S e j S e B W 1 2 k y t h L w e k t p a y q T g x 6 s b 3 k V V b i Y Z E L X Y a o 8 V L Z F / c A 4 3 / f E e U L 3 Q O E + C t Q n m r j V m M j T 6 a d B 5 R O 9 3 N j Y 4 m d d M 0 c W D o f N 8 Z V K D X F P H 7 P V R Y y 9 + p f R D k T U 5 A O h j H K 3 5 6 C X t S p V w o G 9 x A t l w l Z 8 J 2 N r w V Z o 9 b 1 Y y S M p 1 I + r g v y o 2 / X J Y 8 1 H z r h J o H v 8 z 6 S y G Q v Y h l m D r k 4 f d D w 5 / t 5 7 N n Q f D M f 3 B u n + Y V Z i Q p a 2 x e B Z 3 i L g S j C Q r h j P p 3 S 8 P b g H Q U I g r 6 V 0 s y y 6 2 i n O b 4 O O F E 6 X g 7 S u A U e d F C w S Q 4 9 0 T Q U Q / C r c f r b H 9 3 j 7 u c 8 A q V 9 x w R m T c N 6 P 4 b 5 5 E E o N J 2 7 s u G n w W v z O 3 p t 7 U J Z u Z z u D K T K I 7 Z 0 M P V D O T B k c m T t i Y r b b t x f x 4 o s v 4 t 3 3 3 k W W H u v Y 8 W P G M y l m F Z W f n Z 2 l Y q 7 T g 8 X x 4 k t P o d m p c t z U j 1 F U i l F M x q h U B 0 w L O n 7 v n d q P j b b 8 O C l u K l T C Q n o L U e + k E d o H o a X I v U / + 3 c / S z / j h 7 c Z Q 6 t 0 x n 1 m 0 q 2 / o g M 8 R R 7 t f Q 9 A 5 R p q T M b + r v W 2 q I W m a I 2 g + C z j S p H J 5 k 3 F S r q t D + u d 3 J F F p F 6 k I f d z J z m A 2 s Y Z O 0 4 e x 2 B i P q J P u K W v g Q L G 7 g r B z G h 2 e x + e 0 4 o p C Z 5 E e 0 m W u w Q 4 2 7 X T 3 g + g 4 q U A U w p A 7 x f M q g 2 h Z 8 k P B G K N b 5 f d p u R 0 S J C + 9 A 7 + n E b O F W b / s O u Z e k 6 / 1 N 3 X X u Z 8 5 7 U M 3 y 3 / o O V x R q 5 8 + K p Z z H i w k 5 Z 3 3 3 n i M k D w q u a O k S y 6 X N x U e p 0 6 d p N e L 3 E 2 k C B 1 6 s W q N n q x N g / p L / 9 l / 9 2 t 7 7 / 9 I Y L r o x 0 h R H g R 3 + S r c 9 V X T Y f W t 7 y F z p Q F v 2 I f L l 6 + j X C s j T Q 4 v T y I l q X V 3 D c 9 v 9 a p 8 p 0 k F U E x k V T M o W N Z P e z e M 3 Y 0 y P Y A L f V e L w W 7 D e D C f I 4 o a F a r Z z 1 P M m 2 i 2 G m h U K X 0 9 S l / L R 7 4 f 5 U 8 I x e Y 2 y k X V u 9 W p Q D 3 4 e 2 k E A + u o l 3 s Y i z P O I C V 0 6 7 r 8 r 9 O X g j i N E r b 7 F X g d Y e S 7 t 5 F w H 0 f L U U L c M Y + Q N 2 W y g X 2 2 I + w Z p 2 6 0 E H K l T V s K j V 1 6 Y 5 / x X q X u G h V + F w F n 0 v S L Y j W 3 i 1 p E J W r 6 s i g 5 V o z y a + 7 G T W O j 7 2 u E q 7 0 t k 7 a u 9 X e o J P Q + P n o 6 T x N t t n 0 n u 4 G A P 4 Q G 7 1 m T 1 p o m c L A d h V s l h I 9 Y 8 W J t s w Z 3 x I U m r 1 f o L l I X r T i q h T J f L / F V H H e 2 r 8 P h 6 t L r t s x c m s e 9 A 0 f P g 1 q H A p / r m l p S 0 U A Z O f W J 1 L x t f r O F Z A 5 K p m x v b 5 t Y z 7 N H 2 + U R b W N u G A R p f q a y g 4 1 K D 4 V 6 E 8 E I + y 8 W o 9 e a Q T g U x f W M H + W G K G w X p W K R H n A L N 2 9 c g j f Z / 5 N 5 q B 8 n j / I 4 c S T + A 9 w p f A w h X w X P z a m W T q V C b d Q z Q G C M i k f h k s U v c p A j z l l U e p v G I y g p E H J O m n P 0 0 G Y 0 4 + a / D c Y W B e T K F D Z 3 2 M x X i G L J I 7 k c E h h 6 D C M 4 q p 1 s Y W t j G x 0 O y X S 7 j L 7 b D 1 e 3 g 8 Y 0 h T m s R I O P 5 5 O H S 5 t A u 6 3 J c r o B j 9 s L B w V Y m S 3 F U I Y e 9 k t o t i t o b X g Q m f f Q i 6 X 5 i Y S 1 Q K U P m 6 T J R q E A v 7 d k P L C x x r K w j G n c D N 4 t U + h A x D t h 5 r 9 k C H R e C b L u X Q o r T x q k Q k r Y J Y Q x 1 7 z x u F q 1 F X Z N m 4 S C B F T J A M U e L S p 6 v Z f l X d A z d 7 Z 4 f i D q P s U Y i 8 r n u W P a 7 s m P w Z c m 7 d q q I p o M U e j d R j G k 5 H 7 S L c 1 N 9 X u 8 R 9 W 8 i r m 6 2 r z v g O n P Z p + K j w C P b / J 6 9 N 3 9 X Z 5 T K X i 9 t u i l n + M k s Z V X 9 z g O n t d 7 G O W U A R N 9 v h f d J o 3 t Y Q r 1 b 5 O y P O q 9 T E a u Y q u s u Z g B X j 2 x Q W V R l o 4 B a U / e R 9 6 I g l 3 t o O J b o k D 3 K F w R M 9 A B C q 0 G T g I g r y J v I U s v j 1 R p Z o 3 1 D / m S 5 n 2 l D y y R d R p P 8 M G F a w h F f I i m 6 K H 6 E Q b U D Y T G m x T m I G k Z t d g M o D x R j T Q k i K D H j e v Z q 9 g o Z 6 m w F W Q r e X w u + T k 0 i g 1 M n o m b d L O E a b t 2 G Y H e t P G Y a p f b 4 z I 0 T 8 I X c M W R a d x i v K F j g U Q g i X o 3 b 6 5 X 7 q 7 y 8 z R f Z 4 3 g h R y T q D a L j C F 4 p 7 T s / Q 6 V s 1 2 F 1 x V E l n Q n E q w g 4 I 7 S e + i O d D Y H r 1 H i 3 y 6 G f W 5 6 p I o R x A 4 1 Q R n M W j + D l P + o 1 I z K s k p F C B p h 9 1 J p J K z q P 3 k + G S g p f H t 1 k f R w F 9 0 6 v d W x B Y S C U Z P W 1 l y d 6 u q k Q O X e u r l H s Q U p m I f n V C 2 k + k 2 t U v a 0 3 N 5 G 0 r d g 7 t / n i B l P q 2 M f B S X j l X g P N V 5 r u Q I / x y o w 7 j c J n c 3 q N r a L M T h + 9 2 0 R 4 3 8 z 8 K N Q c i c t / E L 6 T S x m X t 1 7 x 0 I 6 X E A 8 l E e 7 6 4 b X T W r k s 6 q q h S A F s t 7 I I x C I 8 h W H y u F C s Z V B n P G W R e d 2 + b N j h C n p P m 0 E S T P x R k i p d I K 7 E z P V 2 p F I C G 1 S M p 2 n 2 6 M / 6 z I e I y T s d d A l E m n 3 O a m p U W o J g j y D o + E n l W r D G 3 f R S 0 6 Z 8 0 u B 3 B S O W r t A t k U P w v P 7 f A H D 9 6 u 1 D s q V E j w u 0 r p A E M m 4 z 7 T r I E u r 9 7 N 0 x w 7 G b F 5 3 F x E 3 v Q 2 v K w 8 l g x F y W t U G b W M 0 2 v R 6 J U R d + y s o d j t X k H K f 4 V / 2 F a x / F e f J k + 1 U n B g P 9 5 B p X z b v j 7 n P m y U Z g Q j 7 l O M s K k 3 R Z e y 4 g 1 7 H i V T w q P E 0 u d Z t x m d i C J M Y i z h R 7 t 9 B u + y C i 3 F h O j l p F L f Q W k X S c 5 I e q o u E L 4 w 6 4 6 B C Q 9 Q 7 x 7 F S y V A Q E c + E S X u 3 O p r n Y n x K p W i 3 Q 3 A U a 2 h u d u A f I z v w O O F L k R Z S 7 H r 0 o j t v Z D H 1 E w 9 e + v N j o V B / 2 t 7 Q 6 6 4 h E b y D X H W e n X r 4 f M 9 s c g P p S J Y d 3 c U b r y / i 9 M l 5 M z n 6 2 U 9 / H m + 9 / T 3 M j S 8 g M F N m H D J F R Y o Y Q b T F R 9 T I T m a 0 O y 0 K d I W W m g P v J h H 0 h g 3 X t 5 H t X L v b B 8 4 + B b 4 3 g 3 w j i y i t v o f 0 U o L c 3 K H y k A p F P T O m S F R J D Q l s u b d m 4 i 1 Z c 1 l a W V 1 5 Q E Z S 9 J x U 1 h 4 t f T s H d y v J a C 3 P O K 6 G l O e 0 U e Z w 1 G e E S 8 K u 7 2 i 5 R p / C 2 + z U 0 K 7 T d z Q o k O N R l H q r H C Q q a t N H w 8 K 7 d O S R 9 C 5 Q 4 Z y G 7 n o Z 8 5 V 6 K 4 i 7 j q N Q 8 y H s 1 Q L H D n K d W + y R r j E y k T 2 F 0 3 X k Z U 0 M 1 p 1 k T N c 3 s Z e M h b e R Q s 2 3 Q Y 9 j z d G F 2 a 8 m a a M s J Q 1 E s 0 K K G I 1 S M f q M D 2 / R W J 2 h o h f o 3 e g l a L 4 K v U W a F N 5 T Y x K V f A O J q S B j p S 5 q r R y N F b 2 W r 4 5 2 v k / 2 n E Y 4 F T b n l b a o 2 N i G D I Y U V / R b f X k v c p c L S J x T e d P 9 h k j 4 k S v U j w N 1 F L m a S 7 2 L 1 e z z R u Q t U D D Y N G v N j 9 b E M D 6 g J V N 7 l R 4 9 N 1 H F 2 A R t p K N A 6 9 W H u 5 n C l / / g H b z 6 m T F T r m L B g b h n 1 h I A n q O y U y P l q l H J y O d b b Z M e j 1 E A B F G / q H + K 3 7 h / I B S E K w Z 7 9 8 J F T C T G + Z q B f L u B z c 1 t V K o 1 s z 5 o f P Y o l m 5 e x W c + / b J J N u g s X g 6 4 B M q G a K e T S h x 0 p o y w q A I 8 5 j r C Z v Z N Y k F 0 S P R S Q i O a F X M u 8 B j G b I z z p A x l x i n y H q U m r 9 v Z g b e X Q L 9 N M u a L o u O s w t 0 L G s r Y c z M u l J L 2 w 9 h e r c N L K 5 8 8 6 k Q 0 Y M W P N h R j y o u p n 5 K M l S 5 d v I r L V 6 7 g 8 z / 9 0 3 j v 4 g 3 S s b a p g t B k b S N b x 2 p h G Z / + y V e o k G N s 3 z I F m t d 3 s H W M + x S f J n g O x W e N V o 2 f 3 8 F Y 4 J R R T H k y G R 2 b c l s 9 r J 5 2 o r p l M Y v F 5 R V 4 T k 7 i W F K 1 m W 4 0 + j l 6 9 m k T 1 4 k i t r T 0 n w z B Q S r d a H t o c C W 3 i r v E Q A b T D H f B j z f f 3 o H n a U 3 g 8 4 y U A R m w P 5 F C / T g o y 0 E I e o s U 3 g 1 s l f b H Q w / C M 8 c u 8 N 8 + h X H c B P 0 P g 7 2 o T Z D C 5 h n g 3 7 q 9 j O N H r e U A q u + 3 l j H 0 s H b z B k L z b n L 3 E + g x 8 K 9 l O M j + N s J J H j e E V r d F m r L D A V Y K W S n p D h V G d P B w R J 3 z J s 7 K d m 7 w + C 5 f H 6 G g c m D 5 3 z A 0 u e o f m l P L d q 4 j z P i k 3 N s w r y U M U r g o F V A p e 9 H H U n f d n E X e t k M C a s F B C n q W l O 4 q g o 4 x 7 J Y y m A w d N 3 H V M O r t E n Z W C 4 h O U 1 D d p L b O O R M 7 l e p O x P Z I Q a W T p y p v 0 t O e 4 l m V X b x D w x I 3 8 Z M y c / K 4 I a f i R 7 a f h k M K I m + n c d J / a k u W 7 f B 1 e Q y p e d O 7 D X 8 n i d J q C a k j s / C T 2 m 7 u b N M r l 9 A o U T l 4 T K v O e 6 H 3 K 1 c q O H l u F u m Y K B y V t J / n m J L a s 0 / k 3 f k l G h b S 9 k 4 A H X f Z L O x 0 0 L B a B c p W 3 2 o s V z / c Q S Z N I x u o I B 6 g Q j 5 M o X 5 c l W a A P u L B T Q b M S d K 3 A 2 b a H g E T k Q 6 m x i 7 u v V J 3 u W i p F 0 z W z O b 6 H w X i / 7 J q L c Y 4 z X o H t 2 6 t Y 3 d z E 3 O k j C 1 S k F a z i i o t / M L c E a Q T U y i W 8 n A F H A g F x t B 1 r Z P A U C h a m x T k j s l a O V 2 M u b T 0 g Q O q i g u N p x i H s x e g J 6 y j T i q E R g j h S d I o U 3 n Q Q 9 g x T T H x o t H 0 o N N p s k 1 1 s 1 j U 2 w 9 Q X E j L f F 1 k S z X S v g r C f s Z F n r S Z L O 7 T U u Q Y k 3 T p 1 f r t C t x u t o F e y U P r k K A H U k q + w e P 8 S q n T W G z s N L A w l Y T f O w j s 6 7 0 c l V I x W g / V 7 i b / J W X r p a j s a W x Q y R J J a l S 4 i P X s N I 6 n l E x Y Y Z w 2 Z b 5 b o Y L 7 6 Z l E w 0 R j o 1 R E 9 a U U q M H z y p N L s U q t d b S y f D d M z x n Q 5 y r j E r v o k R 4 G s Z G N 4 U T a h 4 6 n y O u 3 S T l n U O l u U U F m 6 H G t k q f d z S L c 8 S q t S d O c M + q a 4 5 j 7 T S Z S a X d R P j O P 2 P a i 2 e A 9 8 H s h b 0 K 2 k n H a N h J e q 8 3 N X J O e l A Y r 4 Y X j d 9 6 q / L h r z D 7 4 a C 3 6 p G e V p g o n L V d s 1 r P y h o z u 8 x + l p R u 0 R C G / m z G E N c f Q b Z O C y c L 5 + B 2 + r j f a t G D W P M e n T 5 S w V i E X J w U J 0 N C G 3 W E z c F X S N m 2 C Y s V C P A d p h Z M R i / j z j V u 3 T Q V z b M y F e C o C T z e J T t M N L Q H v B z N w 5 m L w p j w 8 T 8 R c 4 8 6 d N S Q m f D x f h H F L w F j I a r W B j d 0 t J C I B p J J j F A z R T v J 2 9 z a 9 V Z 8 x i 5 8 0 q m Y G 9 2 H I 7 R a Q 3 6 3 g y N w C o h G l h q l U j E H U b k H e R 4 L d b k e p H P S S W D b 0 T s k G f e Y 3 9 F H 0 B Y Y q h p 0 T h j 7 q O 0 r B S 7 H V D 8 6 + h + + 7 6 F l I + R A 0 F l s C 6 E e K l 9 K q 1 S 6 9 Y R v X N + s 4 O d 0 y S y b s W F I K p o T K P 3 3 r y x i L 0 e L z 2 G K j h C 8 8 + Q L 7 K U r K l i J N X E b A k T L H i o o p 8 / f + R h O z 4 7 d x + 4 M a O u 0 6 k p 4 x O C N u x k Y F B M I e s 3 x j K 0 N 6 O x 4 z r M D r q Z t Y S k q m J E 2 7 T Q p N Q x Z y j c P H A d b c m e Y O 9 Z l K j O B s m O L Y t Z V N j M 2 F z R I N x a a 6 F y m i 7 k 9 G V h n P k G O K 7 V K S p 4 o m 6 W j I M 0 U F b a G 4 W E U / V f 0 x U K h D P G A 8 s E m X O 8 Y b Y b f 0 B k H j n w S H 3 a j W N t U d V 6 g o U j k X F S t g 5 p d k x f K M h G O e F C 1 2 i d a 2 Q H W K k P d z g P a y a p q j E o / v 1 C j A n V n 4 a K X u h T 7 X I E g Z D 4 I U t d b f p h A r x h L V U x x g l R N Z 8 1 m q m q A R Y f D e 6 l n K 5 e 2 e o k B o / w m e n / S k 6 / n Q v K / V u 6 V C B Y l U F J V S g z G E D 6 f P n j Q V 4 b q O v O 6 9 k G U X R d R 1 B b X h Q V C i Q D R Q C w f b N D q O F r 2 T T x O 9 j K 9 o C O R R V c I j z 1 K r n s F 0 T K l s r 2 l 7 m T R S w u 5 3 J X F 7 F z g 3 F s X S h 1 s 4 + s S k M V R m E x g q u Z Q 5 T 0 / u b H h R 3 y k i M N 1 A O E j l p N f V v J O O r V H A a 3 2 e Z A g y C P p 3 + H 6 6 T S + 9 L b / r y y P m n k A V b L / D o p S a E t D 5 R H k F L e X 3 + 3 z 0 7 D V k N s p Y O D l N w 1 k y 0 x i V e g H T x 4 K M N x e M t 7 M N n b x 1 i A a o T W b y Y I U 6 R N i H M R H t 4 f w k B 9 2 6 E x P Y W v M P l h s O k p M G n A w u e X M S U A X n m v Q T F G g 6 a O 0 0 g K b e z L h 2 L f 8 + v D Z N k P W l 3 T T C o b + / v + g 1 l E T z B M N g n / N c u g 4 w N 7 a J C O M W v y N N K s 2 g 3 t E 1 Q i 7 B G I b i D y / C F J o d v r L u X x Z Z 1 k p l P b K Y 9 r C 1 S L f M P g 9 u K Y C E 0 H p f V E V l R Y 8 b 8 i a 1 7 g 6 t 5 h z / L r M v M 2 a O R / 1 g z a f 4 K T C a 2 + m Y / r c h G p S j o D R R Y H B + G + e P v Y h 4 M o p W 2 0 2 P b / X T w 0 G v 3 i v w + t t m z D S W o k N K o c u C S 1 n F B D o c A 4 e 7 z f h q i q 2 o k c L S 6 / E 4 G a q E 5 z i N w g 7 7 J m m U S j K R a 5 R R q T B O q b S R d D t R C w f R X 1 1 H 8 E S Q / e 7 g u N I P u o M c W 8 a o 7 9 U x f 1 4 0 u A Y H a a i L N L j H u L D l 5 G t e Q R 5 O U x Z S J k 0 8 R + i h L V n S l Z R d b J j 3 L d C M c H j r j R r W c k X S X t J A F 2 P Q I L 2 X s 4 k E + 1 H f 0 n l F Y R 2 k 1 L v r Z U y d 0 N Y D l m F U Q k O K p W S I 7 t D Q 0 Q M V 6 i G K p A F 4 c Z 6 N E O X i i 3 z n t s k m i X + q 0 X Z Q a x r N f 9 X h s g S a p Z c g K B I I U T g D D E A r 5 N g K R G X p b e h G y t 0 N e o k Z 8 0 r n U C f t h / W u o C y Q 0 r c K l g + H 0 r M 7 q N T G k A y p + i F k J g J N e t v Q O N I Y 0 p F h K C 1 t K c r g W s V b J c T Y q T 8 M q u z 8 k G t / J s y G l E C p Y q t 6 Y j 9 k 1 S U s 6 t 9 H Q Y v e 0 7 a 4 6 7 U l j D E 2 s z w T x 6 q 9 i J 2 N I j z t p F m L p V W u g o y b h F E 0 U f 0 g D 2 G f w / a S B 0 E G M N u + s f f K g t q q M d F n r h 7 7 u V z k X y 3 S L T e N 2 j i C r h T 7 f O D J f / D O 9 0 0 m s V S q 0 L t q v q u H V z / 5 H F o N J 7 7 1 + r f M O q n 5 Z 1 9 E K r K F H o U 9 R o P y 3 d s 0 W J R T b b U 2 k y g i S c U t b 9 I g e p 0 Y m 6 F g e 7 V 8 3 2 H G V / c T d y / s X c 0 q p e q K 5 t K r M D o w 0 L 2 r 3 a 1 2 A 4 t 3 r s D p p X K l / K T g R 5 E O d y k 7 U l S r L 2 y D H 8 Q E d p f r C M 3 X E W U M K I O 3 X 6 E e w S O N M U B / e s Y q 3 5 d V t D Q 0 w c 6 P G K G 0 X a 2 s t G 7 E 3 T l L 9 7 p u J j 1 1 Q R 0 r V G l p 5 a 1 S V A I j T P x 3 u J M / C j R w R j H 2 h N F S g r 3 a M g e t I Y V D d 6 b M V s J 1 z C i 8 l F w W J d f Z L w z D i N K 1 e 0 k L q u s 1 B K c H G 4 P I M g 0 s 3 e F Q t k q 0 x x b G B w m m I A q h f r R g K / F A m Y X h a 2 t C V b G H I A t s j 5 + u e a + X E l T H p k W E q q Z e X l 7 B m T O n k U h q g 5 L B + e + F D K T w M G X W R L b a X u g s 0 2 h M m P 6 V F 2 u 3 0 o x 1 s 7 y L P m M Z 0 s S i C 5 P J Y 2 a P B r X a T l 5 o z B o M 7 t u V F j w z P c a Z V n W K 2 I F i O j v b p 2 M 1 L 9 b u i U b 7 8 M H y K b I k n r 8 f x m 7 F h 3 S k h J l Y 3 p R M i Z K 2 U D K G u d b J o b a t 5 E I D H W c Z 7 n C b 9 9 a E C p a 7 3 g L G A 2 c t h W j r P h 3 I N W + b b v c F G A K w r Z p n 9 J L u r + R 7 m I s 7 U G n n 4 X c H 6 D 2 T 7 B s v d a F u D J n j d 9 4 s P 1 y L i K e m 2 x i P D L J d 6 i x R O w m N f q v M Q x 0 p 7 Z U y y a V L e W S Z d K w t 7 N Y g q 3 K g x l + K V 1 T 2 M h h Q p U f 9 v M l 7 k e / c M u d Q W l O T e j q H p b y W w E l R l B n S J G n C f c I o 5 5 1 S j g Z A n m n b 8 F x l i Q T 7 e w n X C T N z b 2 r 1 2 M 4 g L Z b a H i h O m b M 6 E y 3 j H e w B l 1 B Z d W O k h X t C L Y H T u Y Y 9 b I X e V f 0 g j u 7 d S 0 o 8 D u g 6 a r v 6 z s Q R / O 9 h q H V z K B d q W F / Z w c I C D Y T X a 1 b H K s 6 R p d Z 9 2 E m D h 8 H u h 4 M g 4 V f f S Z H V w 1 a s x 3 4 x d Y N l U 0 l R 7 G j D U b a 5 S 7 p W T y M a j f B s L h R v l p A 4 S 8 G m g M s T a P N L Z f d u Z S k b j j 7 m o h x N 1 R j S G w 1 D Y y Z B X s 0 m c T L d R a G 7 z D 7 X G L H f e V 9 6 r X h H Y 6 w Y R 1 5 a 4 2 I b R n k l T Z E o X t r e 2 c b k x A x 8 7 B / q N N 5 Y 9 m M y v o P T a a u 0 S X W O 1 W I b K z S u Y y n K d D A H b 8 C D Q j W N o L c O r 6 e F h O Y Z H 6 R Q R 5 I 7 q G W d y D p S c J Z v 0 C 2 7 c H I 2 i s s f f o g j C 7 N m T 7 o c + e d k K o 3 0 1 A T m Z q d Q L m X Q q j X J R x u m x i k Z O s q B U y 1 / H 7 u F M E I h d o z X g Y 0 d 3 h r j m P F Q F 6 V r B b S m 6 U n a d N v Z N R y b n K P L t T b Z U B r X T M v w H 1 / c w 8 C S H c L z X r l 2 g z f h x a m T x 1 C t 1 V D v l E y K u t b M o 0 Y r 6 A t G 0 W H Q m o r Q M z Z b u L V 4 G y 9 / / E k K k s R C H t Z h + L + s l J Y k F N c Z s M 7 F z W S k q J 4 8 n q y j r I 5 m 9 i 0 K Y 1 n U h O u 4 6 R 9 B J T Z C 0 n X a t F c C 1 + w 6 k K 0 4 G Y x r / c L j g a i y r O S j Q h R O B k b e 6 H v f + w F e f f U V a 7 u s P W E 6 D M N e 7 0 E K N A w d J 7 p q V x z I y E r h b e y 2 r 5 m 2 y / i o t q 6 / E Y U 3 4 W H f 0 k P 4 f K Z 4 V t 6 h 0 C p y L C c x G 2 8 Y o 9 E 2 1 D W G V i d g S o g E v S e l k H G T R 6 + T B d 3 Y O I 7 j 0 6 R p N O u a W 9 M Y W U Y T y J C O x t 0 z x r j Z B k j t K P Q 0 c R x F t Z F F o 9 H D d P g s n I z H y v 0 1 8 7 6 M p t q w t D O O c 5 O q p i D j o V e S g s s r a W s 3 O Q O d q 9 R b 4 7 W 6 q O 3 y C s M K 5 a E F e G W u g c 2 y G 7 d y V u f Y 8 1 B q y o s n b m E r P 4 3 1 D L n p I U u 0 4 w E 2 i j L K k B e p T h W z R 2 k x / C 5 0 6 g z 6 O j 2 0 S g x Y 0 3 5 k C 3 T L E S + c b R + 8 M d t C 9 s 0 M v g Z G 1 x m j 8 m W r L k z F C 6 g 3 l W 6 m Z 2 N g H f U G 6 N 4 5 I M h g J p J C u + N G l 8 5 z 9 c 4 d O G N H k U x c M V U A j W b J e C p 3 n 2 3 t W 5 2 p 4 k 0 p p K 6 V b y + h 1 2 Z w X f P D W 6 V C s 5 3 + t I + / p c z 7 B c k s i m N f 6 D 7 a V Q b g b Y o R r Z a g 5 d z d V g + R + R C c 2 i r 3 A D x K s k W 4 V 4 j l 3 U X h b K i y W + f y 0 A J L e P g C r X I L 9 U w T 3 o g b n Q a V W J f h L 2 X c e D o 0 H A 1 s Z D e Q 9 t E r h C I I z 4 a M Y R J 6 b H e T Y 9 K p d t C g I V B t Y 4 m G a S z u h Z 8 x R G 2 j Z g p A P d p o n r C V Q / 0 j I y P G I Q G O u Y + w K X 0 T E 0 v I M v l T O D X W M R X Y 5 T s V B M Y C N I h e k 1 S R Z z R K y L Z p 8 5 N W p 4 a k 7 z i 9 g 8 V i b E + s v 5 q 9 i g k P o l S K Q m f J J I 2 0 j K P e o s C j j p h f x c l h H k e j m a H B o y E f T z C U c J 0 y 5 7 J g V Y p o 8 j b u O r r 3 j u L 0 d T P 3 t F 3 q o 1 X f R C B a Q 9 w / w + P k u e O o 9 T d 5 d 3 6 T f d W 2 0 V 1 H z S i + 5 i h 1 n 1 p 9 X G p s Y 7 N w A g G P M p O M r 9 5 6 5 / 3 + C g U x F o u Z J d B 0 D L h + e x H n X v k Z N B i k H Q Z t C T D W r W K K F 0 m e P j x I r 2 c a 6 M V K c H v 8 J g P o 6 U U R 8 8 6 a m X Y F g R I O N d j K w q g g k r d K a y d O b q U j 9 x c j W s s D v C Y + 2 r 3 a w c 7 m B g L h M A f Y h T q D 3 6 c / 9 j K 2 1 l Z I J 8 b w 1 r e / i Z k j F s 0 J J 8 f N R i J L N 6 + b C n H N S 8 X S V C J v H 1 f e / h A e K t P k 7 B x O n H o C r 7 / 2 + 5 i e X 8 D k 9 D x y 2 x l E o l F a q y b u 3 F h C N B 7 H D K l T N B r D h T f f w L O v v G L a Z b K F F L I 8 Y 7 I Y 6 a e o x 1 3 I J l n 6 f B e 6 b 6 W I F c / J o q u G L v c u + f 6 x M I L j B x u r w 1 D p b p t + u t f 7 K L P 3 r e + + j l d e f N X Q P L M X g 4 G K T 0 U b / R S C h y v 5 Y d i 9 y k A + R q o / H T S K b 8 V t H h o e F 3 a q T v i 3 8 k i c v L 8 e L k u l 1 D h b 1 N 5 J 5 a C Q u h f M j k c S 4 r 5 H C Y O Y l T X j P S k 2 2 1 i 5 C Y e / A 0 8 S e O v 1 2 4 i F x 7 G b 2 c X Y R B r X b 9 z E x N Q 0 n n x 1 A R G / V Z c Y p 0 G 1 7 0 1 r z r T 0 R e G A B k L q m n a f 4 u 8 e D b b D b N 3 d I 0 v J N q + h X u u Y + U 2 r i t 3 P O C l k l F E L M J u t M B X Y y f v T W Z 2 4 u e P H s X E p X 8 i 0 U / k E x 7 9 6 g + q p y 3 A s 0 m H t V u h B h n T F h s / T x e m p d c T k c 0 j l m r E N k 9 G T h b w X b T a m y x 8 / P d B B 0 E 4 4 2 i w R L t E D W d 1 h A b C k T k k C T a b J R a s s R v x b F t s E 3 e Y Y Q X T R a 2 i N f s s i 6 h h 5 A H W i X o c Z i M p y X q X l f m o 8 a m 5 W 1 s V L d 2 7 X v 0 l h m 6 Q M G t w H Q U K i u E x W U + u I h s t P h i H v a i U W o i Z m E K R o K q n R t U z H c 2 j V + Y d R K X n B X q d v K p 0 f B t H V 4 X m l g W W n 1 1 K 1 R s + L Q q G I G 9 d v 4 t z 5 s 0 a h L C p 4 b 9 / r u 4 f T u 3 s T H G q j 7 s H + L W x 8 d w v T n 7 A y m O U G 4 0 d V b V f k N T 1 w y 7 t Z w 4 t m o U V v x 3 N F r W S H i o F N 2 N V x o X S n h G 6 o Y 2 K W Y N K H C j Z J 0 R l v k V V o n B W n K i b N t m 8 i 7 T m D t d o K y r U Y 4 5 w I 6 e K K m Z w N a f 6 w 1 0 U V a w w t y E + o j E p o a B t m U 7 d J x c / V V 2 l I 2 / R G 2 t S T H r b t R 6 m 9 D l 8 v j T 5 Z m p a o K C P b 6 T E 0 o O f I V 2 P w l O o I T r J t r g 7 y v G b A w 3 i v F U Q q n E P c O 2 P m C I 0 c X t v 4 Q X 8 q c M I E a G q w r J a 4 Y 7 1 M z t 5 J w c 8 b K 3 R u m 4 k 4 W Z T t / F W 4 m 9 o y N 4 1 u f C 9 r x 8 6 S w A 9 n g m Q N 5 I F k f R U Q S r i t e G j / Q K o R O k a 7 9 i i D p T N 5 2 A n y Q B J G l a G I 0 y t W 0 Y B r O Y Q t N I d B m 4 e E f K p 2 v m G y i F V a c K X m l Y 2 R 9 1 M S x S 4 S t Y X I T j X L i 6 p N C n i l G P K e W u p 9 k A L p u O F 7 F m T 5 V V t 3 E K T U 4 a G 0 u e 5 b g b M V l x 0 z / S 5 D I t S 2 a o Z y 7 Y U l b N f G X S U 9 C J b h o S D z 2 l I 0 K 7 v o M j H U O + + + h + e f e x Z h U i 4 p v W A S N z x 5 o 5 v n 2 A 5 q C r U S W d 8 b f u 9 e G C V S n 1 C h q r U 6 b t 6 6 y Z 6 s Y 2 H u F H 7 z t / 4 l X n j x e R w / f g r j a X o g H q v l 4 z d u 3 D C 7 C 1 2 5 e g X x l M 9 M l q o 6 J D o h I W c I 0 e R Y a M V y 3 2 l o l 8 + n j V E d Z g l 6 p n m F x / T g 1 j Y C 7 j B j I o u 2 a X 5 x p 5 4 j z e b 4 9 h L Y 2 n b S Y / J v 7 c 3 H s V Z 1 R K M R w U J c O / r u x e R s s w p y q 5 1 d W j s a Y B p L y U C 7 p V m z T Q Q 9 Y 1 j f X s L 4 e A o 9 p 7 V 2 K + a 1 i m j t 6 n N V 8 K t M K 0 v n 4 X N r P w v S T j q K P h 2 F I 7 u 5 1 a 8 U s v C 4 g 8 Z 9 D 8 c A h c 0 M f H o K Q r h l B H B Y g J R p U 2 G m P I I m 9 S Q c E g Z l V I K u M T b R T Y E M U 2 i 7 J l 2 t N T 2 i f 5 4 0 6 Q Y b J w V + 8 L y R B S s d P s h C q Q 2 t d g D l t p Z D + J E O u l D u 5 H j T 1 n L t Y U h A p X z K O E q J t E p T S q Q 0 r G r S 7 v J p D p a C f i m U N S k r + i S P 9 2 D F P Q g 6 v 2 I L x W z a T M W G V p w + S C H u h Y L v f t k D b 3 T 4 3 p u 8 F 2 0 P N m i X D I S O l U G T 9 Q 2 x 7 x V r S E j k W b S 0 I p N f R 5 P s I B R l R B C U R x t 4 Z M t g 0 Q I f E h M / C M r K 6 f r 5 i 3 W M P 7 M / P F A x r s i V J o 6 H o b 5 W + 2 u N K v L N F c Y u d C s M 9 P 1 B L R J 0 4 t L q e e q q E 0 9 M f w B 3 N 2 K M q Z S g T s V N p h K m Z C s S H i R n N B W g W E Y P w t P S d 5 2 7 x T h b F e v 1 T o P v t c 0 5 B M n D Q d l R 9 Z 2 M i K D x 1 8 L J R r d I J e s h 4 C O r c P f M 3 J l i K 5 s V 6 b 5 V 1 F u g v O u 8 c i w q 1 3 J s Z a / J b 6 N a 3 0 U v 7 0 a Y 9 M h L 3 i g B s G b C J 4 y i a I A k K F q G r I F V c C y o c W G 6 W d 2 I F E g W u k O H K 0 W S Y K o 2 S w 1 u r b g x e c w S Y B t K h e s z N U x n E i S Q U h r b U g 9 7 k T a D b D 3 / R 5 C w V L s S / p S 5 w a I q l Z V J I l 8 2 w f o Q V D 2 s y V u b E s k A m B Q 6 7 8 + H i O H K w x j 2 J A q I V e q v 5 Q f 8 u u m T X E c W u U 2 v c t J Y + U e F F R 9 q C u H R v r N 7 M Y f g e f Y j l W S 3 e X P v 3 Q P g F G c 6 H M V y A k u Z G Z Q Z I 9 9 + 5 8 v 4 2 b 9 8 H I m 0 R d m 7 H R q T Z s v s T z E R P G u s t w R Y s C 3 6 s A L f C 4 1 P u U N j 4 T 6 y 9 8 7 h U K x n T 1 3 0 u / Q + b X 4 3 1 0 S E L M i j 3 Z U I G W I t D h S G D b g e M p e r u T A V F f U 3 Q 8 E 4 r Y S k P 8 T x s x S p 3 m k y 5 r E 8 z j B a P d L u 3 p J J o d s U W Z X 0 q q Q Q N M a K k S q M z z 0 Q S 9 O U T 8 q w g l a 7 h W 6 P 5 6 V D 8 b l C j K 1 8 V D Y l Y + T d C 2 g 7 q o j 1 j 1 M m r l n s 6 a 0 3 v t f f K t 1 A o + A z 7 r X n q q L T b S I a H s N k c h a R S N g E 9 e K x Z W w g Q J f r h f W E h J A / Q u 3 t o s j G K l s i y m i n T o f R y L N B i Q H X V 3 Z F 1 k 2 u 2 y y u M 9 3 D e I 0 u V f G T t F 8 u O t 9 Z 5 C d d W t E U L q y m 8 N y R r L l R G 6 J l s t i C q I w s h U U J B x B V 1 E 5 E a p 8 G X 2 n h e t 9 a C a t 4 R l U b + o 5 t o d Q W r a z V b 1 E + e y L a h g o k R R 8 P C u Y 1 2 W g t u b Z g K / A P C 4 s S L q G T Z R x y / 9 T c A A 9 R q G E U s l X c W f d g e r x u d m L 6 4 M 1 b + O y n P o / 3 t 8 J 4 e q J M w a 2 j V q n j 9 g q p f b C P y e k E E s E j i A X G z N M N h V a 7 Q 8 F i 3 z k Y j z H m v n L 1 I s 6 d f Y r K J y U 0 h 5 i 6 P r 2 Q R 1 L s Y k M T y 9 + 5 2 c V L C y 3 G 5 5 Q X y p E 8 k r y L Y P e X 6 N w 3 b / n w 2 Z O M 6 4 l 7 l 5 8 M I 1 e n k X R f 4 z d 7 C O E 0 4 5 v 9 C i V l K 2 / v I J B O M z 6 6 f z y k 6 G 0 6 A S m w k Q o q l G R G M b d W Q 4 v Z V K h 0 2 p G q 0 G a c T E W 6 C z a p R K P Q 5 R D M T S / A c W f l d l + L 4 B R n y B K q e k G e x T 6 6 3 N 0 0 v 2 W x 1 W G 7 r a t m 8 V x H 1 d u 8 a 1 k w / U j A d I w H 1 H S 6 5 Y s X L + P Y c V 5 g j Q 1 c c J t l B l v Z D f a o 1 y z m 8 8 f 6 S K c m T X C o D J 3 g 7 y f J 4 U X H q k h 4 F 8 y g 1 N 1 b 8 P f m T R W 4 + l r l / a J O Z r t d C o S K M J U O N c f S X R t P 8 g A o u y g l 1 G 5 A g q o 5 N O d g v N b e p H K d H k k + 0 M 4 + 6 v h 8 9 6 Z R P N E p T Q a K R m h h o P Z A 2 G 1 f o W o G j I G Q o V B c J G W S M C W c J 9 g 3 F D 7 2 k W r C N A G u P t X k o 5 Q 7 4 p g m 4 6 G 1 a z Y o e K J t P G 5 P 4 X O 3 a g j O W 1 5 C P / w H Z h t k 9 T v / 0 2 u 9 r Q J V F c V W y 3 r E J 8 d F j 4 y k T I l y G R G l s I b 9 M f h D v O 9 k x G Q 5 f W Q T W v 6 h T W O 0 F b L m g m y o P E k U x 1 S S 5 H L m y Y S 7 u 7 t m j z s 9 C l S P / 5 S R l Z o 0 e N 1 w K I j d S z k k z m t b Z / r u D u + D Y 9 z i / f 3 h l 7 6 N F 1 5 + E j 5 / n 4 K e J F 2 L 3 l U e Q d f V k w k D w U W O y Q L 7 8 i r S n k E o o I n p I O N 3 G 0 1 6 V J / b y X N X T L / e G 8 M O Q y n 3 1 / 5 A j z E 9 j 0 w x i x n G R f / 6 y 1 / H Z z 7 7 C T P J X a 3 U D H 3 0 7 t 1 7 v r t o y p r y H G N 5 s x z D G l f 7 J J I B D 6 / r 4 H X 7 J l R R 3 4 c o A z b d M w z L 6 m o 4 i v m M / j S 1 c B I g 1 e V Z 2 2 L 5 E H M e Y a O t i 1 X o V Z T 3 F + f u M K 6 x 3 a U N U b A 8 q Z A Z 6 D 3 I 4 6 h 6 o r x Y R + z Y g P f K E u h 6 y u f b F k m p S d E y 2 8 L r G C u z 5 D C C q w k 8 7 S f n o 9 L t N h m / O Y 4 Y / q x 9 G O o N x m 8 u H / / u 0 Q I N r J 2 e A K H T a + f W G j m 4 F P 3 m 0 l V M T o 0 h H E i S j x d o + U p m w x G T I e T l W t 0 Q g o G a K e G X F Z Z V 9 l J 5 z Q x 6 n 5 5 V K V h S R N 2 X t Q t R x W T 2 o u 7 9 8 d G 9 N E m v D Z X d i 1 V E I z t U Y p 8 r Y B I y e n p E x 1 U 2 C / G k x M 3 t F j q O B n x j H q x X 2 o i H V a w L k + V S n 4 k 6 y k P r t + i x A m V B N X h K d / l 4 T u 2 I 1 K Q 1 t c d E l l a 7 F I m u a K d V G 9 o y 2 e 4 z e V k x B K 3 i D T j 1 G E / L y 9 Z 5 n m K x g N / 9 7 a / j 3 / v F X z A 7 s j Y b T e N x t q 9 k M P X k h F m e f t A + 5 N Z D y j r I t q 6 R W n o x H j i 3 9 8 k A u g / L u I V N m C C I j Z h d l T r L p P s d b B W m M J / K m z g x 3 1 6 h V w i T p t I g 8 Y 4 U h k i Z D 4 s F Z U i 1 + U 2 m O I E j S c v r a U x k T G 2 s F l z m A W 9 q S 5 Y G V N 5 J f e z H u H m 2 1 k 5 V m 8 0 w p A i U k A 5 E M c 3 Q z C q i 1 o Y 0 R Z O q N w q l N L K s p k p x b H 4 v u m H P d q u x E m o F 2 c o C q Y B S c Y a U a B B o W y p q x z y K a R T 4 J 1 2 n 0 C p w g G N e M w s t 6 n V X n e + i T + p 3 A 1 H G Y p q 4 G 0 a p s 7 q n 4 F r a b Z W P C O K 9 8 h R 2 s m G Y b w v K C u n 5 t J P J D b Z D B b m a 8 w m Y a 2 h C N + y e M P c l 6 y e u f H M r j v F o H t N h K 6 s n j y B v K G 9 t l 1 h Z x b q H Q 2 U w q r S 4 F 0 q + 6 I 6 1 u j T q m j f J D w m 5 z i 9 v r O X n N u X c j z 4 K N 0 q I n 4 q R 0 t 6 h s f B x H A q 0 j t r D I k o j k 8 V K Z h J n J q Q c O q O E 3 1 K M b V r 9 h E + P q l E S Q B R M y 0 J o Y L R m i Y Z H j E y l X 7 n e V X 4 e w p i P / U L L L M + t v r a T Q W b u h o 3 X u S U P c b c W S c o j 1 s 1 5 a i v s l 2 N U g k I R 2 X w O + V I G Z 0 8 9 a S x / e O 9 B Z 1 I 6 e b p E I m l C B + t x s H 1 z P c X o 9 m N 6 V B R 7 O 1 f B q Z S V R N A k s r n 4 H v S o 1 I v L T / I v n s P V w e m p 6 7 i 1 d Y J C 7 s N k f I t K 6 0 a u k s R T C 5 d M W l 2 w 7 0 P e R + N d b 4 j Z d B H 3 J j m 2 K e N l e G a d 0 S T L 1 H / q p 3 J Z D + J e o u k J U b 6 s y g k Z e G W D Z U S t u d B t k z e w q j O s 0 M N R y G / 1 Z Z 3 V c B U T W g v i L G H X F 9 S J 1 r L j A d S 5 y t N b C 9 j u h 2 7 C W P y h O K O W 0 b Z Y A S O o N i w B s N b A W K n p + 6 F z K a M Y c x 3 l T d 1 r f X g G n k 4 U T c F u 0 n 3 S H G + o F W 9 U 2 3 / Z c Y 2 S L B o 8 d Y r m t y S Y g p R Q y 0 m U 3 Z H C D A e 0 K j m S h 5 Z F F 8 x 9 G 0 9 u L T + 5 F x o 0 V T F L C R V 7 W f e n Z E 6 e S l m g M t H j 8 1 z y z q Z w m N f W U g x 5 5 s M g o y V a 0 a 6 3 U F v s I H h O J V N a J 2 a t m 8 p 1 r j O E C v M M E X q 9 r P H Y P d K T h G 8 e 2 s h y M R v G + S n 2 8 j 0 e 0 y 6 y 1 Z P X 3 1 j x 4 t M n m j z b I N t 1 E O 7 k X d i t u T A / c Z k y E U H r m g / J 8 / e n 1 5 X k 0 N M 8 L l + + Y l i B v L z u Q d M J R 4 8 e M 0 8 W j C W j Z r 5 J t E w J A a X 9 7 5 Y 8 c V D V X n s C W P e q s V V C S E k v 7 Y N R b X q Q r 4 R o M K 3 9 / e 6 F 5 C / l G d D / D I 2 Z R j B B O d q q r 5 N x W M t 2 d L / B / h l s l C t I x 3 K 8 t q Z / Y o Y x 1 S t H k Q y z z z 1 i S W X 2 j 4 q b 3 Z T 9 L P t W S 1 R S x l t q H C R n 2 i b A e C i 9 k O u K u e e M p 1 D M o F 1 q b G + g u R k / t V k p Q 9 2 0 L K O d H N A N a 4 Z b T 5 + w H s D s 4 A 3 v s G F 6 i s I E K U c J 7 h 6 1 2 y z N H k A U T v G a 3 U h 5 H 8 2 O S y H k f b Q k 2 l J 0 C 3 b N n A R S K 0 1 t i z A M E 2 v w j M N K 8 S D I 2 v S 7 Q X x n M Y B P H Z c X 1 E C K N u 0 d c A D k C b W r q a 6 v B I p i J 6 H Q v W 0 8 z Z 8 U 9 q y + o L 5 R r C B K K M g D 1 p f b i B z V d I S S z C 4 T x 2 r S 8 v Z 6 F s d n U n h r z c r e P T 1 T N 3 N x G s N c j Q I Z V L 2 d F P C G i Q V l d E y 1 v + e 0 O V 5 Q / K I M W 7 H u x V a 5 i r N D F R u X t z w 4 N V 6 6 S 6 k 2 f 7 C D q Y 8 N q l j k Q T W 1 c t C E / z A 0 R v l C D i u 7 F 3 H r Y h a f / o n P I M A Y 5 d 7 n L h 0 E T V b b 3 k z 9 I j a j r a r F n h R H 2 0 j R O 8 l Q 2 / v o C b o 3 J Z N 0 X K 4 4 h 2 R M m 9 R o / w 3 t x 3 H T z A N q P Z 4 y 2 b q H 1 a L 2 G A G V n x S b A i G F V n w v p Y l T / g Q p q S p U Z B g 0 P S E 4 1 n c v 8 o r W A j D x V X u 2 X / T P W G 0 K j d y + g n 0 r 5 T s Q 5 E J 1 B 1 / 7 y v e g Z y N d u f I h f u q n P 8 + 4 o 4 P f + + J r + O T L n 8 D V l e s Y H 5 9 E t 9 k 0 z y t N p 8 b w x p t v 4 r / 6 2 / 8 l f v O 3 f h s / + 5 d / F t e v X c W T T 9 z P q W 0 o W T C c Z r Y 9 n H Y F V d b l o 0 D U b d j b m g V w P L + E S 5 R O R m J 1 d 8 Y 8 0 3 d h b A e 3 t y f w u V M N D p o s P I z C C R L Q i 5 t e P D / L W N I 3 y G A J 4 t z 1 T h 5 d h / a s 6 5 h + P A j y W E p K y C s M x 5 I y C G b D R g q K P J j O Z 5 m t H u m z l U 5 u M a b q B 6 l 4 v S A y j E s c H a / x s t r x V b G e E k y K 8 X R 9 G a v d q h O F Z h 4 n k p b Q q u p b x v N R o b s e t j H N f B O + o a z t Y P r D U s 5 3 V r 2 Y T / Q w R u v + M O i 5 t 4 V i C X W y 1 q l 0 1 J T A W c 7 U C h 9 E v 2 Q I R N f U F / L s J q N M x Z b H 9 P k 2 M R b Q / u w D 4 1 v q r J v a v 9 d v M q 5 m 4 0 + M M 0 w J r Z n P p F S K / z / c K i P s v 4 q x 0 H G E P C m s F N 4 2 v f w g h E M x U s m B A R I y N P T W n v U V 0 9 + O f H 6 z 3 z E B r Y b U y U a 3 D a 2 R A u m 1 5 l x M 0 G u 4 / j H e r L X m S W i 1 a e F r H m T y N z G z c O 7 u + 4 L i B W 9 t D L 1 g 1 S i l V e 4 y s P D K B q q g U l B m T E k Q G 8 O 0 8 E 8 K X U u K Y s 9 y C 3 b G R t 6 g T M u q + S Q b 7 2 9 2 U W m 6 0 G i p z k 0 b u P R w c q y O W 4 w R T i R i h p r U G Q s K o i C K j 9 S p 8 i q 6 N x t p z 3 n T H 5 m 2 t T T 9 U a C E g w Z F 1 N O O B 7 U R p K y g B M t e n J i 7 X C T V s u 5 H Q t a l M M p T K f j 3 M D 5 p 0 1 7 6 n F Q m 3 o B J X + 9 B A j M 8 R s P I 1 5 2 I B z S n t E p h H C i b h F q M w Z 6 X 2 3 y D n u m V / f W V a 8 W L m I 1 Z s Y 0 N x a W O 7 i y C p F Z 2 Z t T 2 t I L a L S 8 j A y f Z 0 I q B r 1 3 u 4 + W 5 C t 5 6 6 2 0 8 / c w z c H g Y + E + Q L + 1 5 p a q e W u i x Y k / R c T E m B y V J C S E Z X V v G c u 3 b b L V F 6 c S 0 9 J k k y k M Z U 1 z W 3 z O M e p x P p j g L v y e P c n 0 K E 7 F r q L X i b H M B r Y 4 e X t e F x 2 U l M I b R U 5 p + 1 4 0 + D Z U z x X 5 O k A m Y x b Z e O G 5 s / n F f i 7 k S n m N 7 h w + g F K 7 S t E p P C 5 n V A l w T W S S 9 + 6 m N F K D W z R g r o n h A F n / M d w 7 l N m 8 8 7 0 F 8 L M W b v G W u Y d + 0 8 D D F s W I x C s W Q h / p h s N W 8 g A n f 0 z q T e b 3 Z e J f t O 3 9 X a I c h i l p o r 9 B T n W V 8 E e S P 0 3 g p x X k N U t 1 6 N 2 c 8 t b 4 v 6 M H b J 9 I t r F X W 4 H J n e A 0 K R y O O 4 3 H L W G w 1 3 s P N 2 1 U s z C Z R q T X M P Y c Z Q 3 T 5 2 x / Y P 1 i W U N D b u C c p f P d P P E m 4 d Q 8 m E 1 f p w h c d Z E 6 V L J L A r h T f N s f M R Z 4 3 G 9 l f K / X x s Y X D i 5 w f h k 6 F 1 z V p + h 5 j s y 7 8 S Y u h b L A P p / 3 a 5 7 C L Z V r 3 I 7 H n T f s F e a v F X T / 7 h c a 5 s 0 P B 1 I I 9 y k L P y z b 6 E f c e M y s H b G q t 8 d A x q m i J u Z / g Z z 1 8 6 3 Y A L 0 x m c e P m T T z 1 5 J N 3 s 4 d X d z w 4 l l T J T x + l 9 h p W C w G k I / v j K G 2 C I x m t d L R J p v a + s L Z k S H q t O G y p d A 1 + r 4 o P L I T p z a M e K 7 m m 8 V d c F / U M 4 u R 8 4 w 4 K D U 0 f W d B 9 e K o 0 r m Y j U n t 7 N Q t U q D / q i 0 f 6 a U 0 + v K S 5 I 9 5 s u I 1 u 3 Q d / n 8 E i r W 4 o F s T F S x c x N 3 s E U X Z o i x e N D F 3 Q R r Z 1 0 9 y I L b i y m p b 7 / m j I N C + b W j J t A S w B l r K m v P t d 7 a N i q 3 G B 5 4 o j 7 h l U a R T a t J g M J j U X 9 J 3 F I D t I t l X U j R 6 6 X k M m S / o X J F X K N U l D f J i a o u V u R v D p 4 x a F G S R v J D z 0 c 9 0 C v n f b G p A X 5 l r G 0 s s Y a M 5 O Q e 7 N x a L x H G c W j k L Z 6 k u 3 r p q N Q K K p k 9 D D y i S U r e Y x s x o 6 F a K y 8 L V d K X I Y i n f K i B 2 J 8 D o U x D 2 L K 1 j F r w M D p A y b J u z l 6 e Z j L + 6 9 e z j k j U S Z p n z P Y v X 2 O u a O z x h h F 8 w c F w 2 i y 0 E j 6 x K N X K e g 6 U F s f e y U z 2 A 8 c o 3 X e M E Y z U y V 6 r G n N O E h W l w y V R X K l j q w u b U D T z C G X G Y V 8 X g U Y 6 l x v i u B p V l y W v e k + F B P C 4 z M 1 L C Q e h m Z i p u K t I F 0 u M Z + H 2 y P r a k M E 0 + 1 A / Q 4 D R Q r J 3 A y b S m / x m K r d o e X L G M m + I z x Y C k q l x R Z V 5 F x l C P Y a r 5 v j p / w U Y H v i d G X C m / x 3 z 7 q 9 G A B e j A b 7 n w K n Y S S Q X o W M i m f S Z t 3 i 6 Y T 5 V U a W V q + u N O s G x q g T 8 H 8 g J Z z y p r H G O K r g p 7 c r c c v D n s c e S k F q V o P o 7 U 3 a q w 8 g k k b 0 4 L Y 2 G l c w b h / f w y l d K z S v U K + p c f / 6 y k R Q U y G D o + 1 D s J K 3 g 1 v 4 E 3 z 9 9 S e N d 1 q W J 2 m 1 3 9 0 w / J Q 6 o g X F u 6 g y O t c W 3 v O G I F T Y 1 3 M x Q d z N Q d B 9 1 i k N 5 u k 8 I k K 2 q t z d a 8 T v q f M Q M o 4 2 I h 6 5 i g M V n G q D U d 3 A h P B W f z x T T 8 + e S L H 2 M B H t d 7 f v 8 I m P d 2 U / 7 m 9 V x q R L r S 1 c 2 W r g f D U f k 8 r B V h d W 0 e 9 z j i L 7 E I p 8 2 L N g c m U z z w / 1 9 7 w X 3 8 f n T 8 8 l i r c 7 C F + 8 v A E z 3 L x L Y 7 5 / h j y a P w V E 9 v M x l X t Y r 2 X q W h T F 5 j 9 D T W v J d z I e N j H D + 7 f Y W i e 7 e L i t x E K B 3 F 0 / C n D I j S N o z 7 X 2 q U K Y 3 9 P f w q b t Q 1 6 j R Y N W B v 5 S h r V + g T O T m + Z 8 q h J n 9 V / i s O G 9 8 x Y q 1 9 E v R n C y b h C G u t + d V 9 r 5 Y s c Q 1 X 0 + + k R I 6 i 0 M m i 3 f F h c 3 c C x m a P Y z u Y w k U w g X 6 g y B q z h x N E 4 H J v b V / t B r 4 L 7 H g f t g h E 0 G y u l m 5 i P D u I L Q Z N + U k B 5 E P F g K + U 7 r H w W a p k m g m M + 7 D Q / N I 0 K u J L 7 v M S j g 6 6 d n a H U q m 5 s e C X o v Z B C S 5 i U u t 4 Z E u R h O P s q 0 d d + 2 F 6 k f f u L c 9 + 4 0 0 O l E c S r C w y A n e v G Q 9 q Q N V P f W M s 3 B p m s b z D w n U v f R D R Y M E p k Q 2 K j X p E H c T j a V L x l U l 4 r Q X F h 3 Y N n 9 / b l k I J r C c G Y 9 w n z 2 u x L w N 8 i Q F J G e z x 0 f S H h P U H a Z M V y a o f k u d v p 4 9 s r A Z y d e 4 P X 7 Z O K W Y I j 7 6 T J b 1 U j a P J W Q i m F l S d W B b c M 6 D B U 9 a 3 N 9 I f R L L f h i x x M u Z X Q u V O 0 2 i U s Z n 6 C w t z A X P J N o 1 i C J k S r n e t I B U 4 i O e R 0 8 / Q S i n 0 u r E W M V x e K W v B J q b L 7 S T R z h 4 Z 8 w v / s 3 f u v V K h Y 7 9 z G K 5 8 6 Z w y F V s 2 q 7 + x s s X p u u 3 E Z t 7 b O 4 s S k U u U D V B t R z E Q 1 p x S k f F z C 5 J C B y v B 1 m w b Q h p y H l 1 5 v q 7 w I r 1 a J 7 / W L W J f Z L 7 1 J Z 9 H z I B L Y Z q N 8 p t 3 O M D 1 U I b f T l x B K I 7 O t G 3 x b a d u A S U l q Y 3 p B g i q L m G / d J q W z c v t W v Z 3 L z C 9 Y 9 K R P K 7 B J T c / T + o U Q 8 x z h r T 1 a + v o w q B N r x T 4 W 0 s + R Q z / 8 X D p e P F 5 b k o 1 R W S Q 0 t k D u 8 u 8 0 B U i z 9 Z d W z 6 H T 9 d L S 3 W S s M 7 D Q 7 a 4 D r / 3 R d 7 B w / C R W b l z E k 0 8 + g a 3 N T V y + f B n n z p 3 B i y + + Q O E f G I / v L f l w d q K N t u s C + 8 O i g 8 M G y Y Y V C 3 q p f H 6 E v I p p F D t J X L p s 1 1 V D V 8 T d 5 Y E Y q d z 1 U O r b G m O Q m M f a s W e 9 o F I r P X b H K h A V h h M N y k 7 a x a P D U O W 0 n k 6 h W E j e 3 + + X U j k Y j / R x d n x w P 0 o L F 6 j 4 g s b u z c V 1 l B p F N K t t / I c f + z n e u 9 P I i B J T U 4 x J V 0 s X S L N a b I E q 8 w e e K l c 9 Z n b y l X L O J A Y K V 2 2 m E f I X + L 6 2 P j h B I 5 s y Y 6 R k T r B 1 E t / + z v c x N p 7 E 2 O Q E M v 0 5 H u / H u b n v 8 9 x a 8 q 7 9 D x n Q E Y V 8 G T u b e Z w 8 O 8 e 2 W O 1 f 3 n 4 O C x M X q A Q B K u R J n v e 6 e d 9 G o Z Z A P G i l 1 m V U p I h S w J B 7 3 N x 3 u U M a 6 T 1 j C l 7 F 1 o b R b z 2 D W C h j Q g 8 Z E c G x M 4 6 e h 8 Y v U T W v b T i u b b 7 W l x C s 0 5 I o o y U + L q o 0 n 3 j 0 g s t h a A m 2 l r w L U s L d 5 r W 7 A b z e 0 V A 9 D J b y L t O j M R 4 j X z 9 M M X O t W 2 Y O Q t Z E a d T h L J L W + U h Q l w q 7 F E A v d q o 1 W s j + g c m X Y W h R 3 H K m h t X 2 / k n r j 6 f K C K Q e n h y p t x 1 Y z r k R j 7 1 h F O T e + 1 X i R u u y 9 P 5 2 8 w P j 6 W u d j F E i K Z P u X v c b c K e Q L R 7 D s d T B 4 6 D B F f 3 W e W q Z O t l A w N A q W 9 8 V C y k p N O l / x n p j D y o 5 q l Q r C A V D y P Y u 8 / O n U W 5 Q s L w q 2 9 o 7 i F j K u l D d e J f e y Y G T C 0 + b 9 / Q o G X l Q e U g 9 + V B G N 1 N b Y n y Z Q b E x j Z 1 d J x K x c d R L V x C L l D l 2 T q T p l o p F e n w q s l Z d K P O o 3 W S r 7 R 4 9 p 7 W R y 6 N C j M H Z C 2 M t c 8 M 8 r G B 8 0 q r x U 8 y W L a u k K k I F Z 2 z V m s I z M 0 0 j Q 7 Y C 9 O g o x E h o k o x B U P 9 p U a G N 3 d I s 0 l E r e 2 u 3 K O D U 1 E P d G L S 3 3 3 u H c a M L z W Y V s 3 N z W F l i i D S W R q V W R j Q W 5 P s N 5 H M V K t r u 7 b 7 N / T 8 K N H G 7 R M X b L j n x 7 G y L H V U y S Q l V P K g B 5 f Y a l d N P j 3 b w P I y g 7 N u Y 9 z y u b J F C O Q o 4 P W 5 5 y R S 9 4 D C t e h D k l Z R U U a r X / s 7 w o r l v 3 f b h U 8 f q l u c d o o v q a J U 1 K W O W d p 9 H W 1 m z m N s E t q K y 7 6 + l K W g D C V O m 7 6 N g u b T E u C 9 v a I X m h V S 6 I u s v C / r O 0 v n 7 z i c v p k D Y J A X 2 4 i x l + + o t D 9 Z y s 6 a P p S s K U 0 t N 9 r F f F P 1 d I 0 z K Y O Z N F v U E l b O K 7 y + m D m 2 v J t R V x S E 6 K B R x C 4 W d D n Y 3 6 h h P T 2 J p c Q W h e A T P P H u M H s R K z S t b p j 0 U R G k f l X X c K b 1 D J e o Y Z i E v o s f 4 i C 5 1 2 u z n e x Z J O f s J R L 1 J 9 s / t v X c e j F b J b 7 K H i e T + C h 4 b a q P 8 v 4 o Q R I 3 l x Q U p p D z R v b h 8 5 + M 4 f + R 7 e 6 8 G q N T 0 Y D f L Y w t i A t 0 q Y 9 L Q 4 c 7 G s b z 9 R t + a d Q 4 b i 2 e X f 9 y L V s e B 2 1 m 3 o T j y C v I O N g r l Y 1 h w B R F I D u a S h A o p o C z B O A c i w 1 h K 1 t m G M l E a o G G r W u H N m t Q 7 B S t i M k E W b m c 9 O J 4 a B L D v r P r I u 5 s U v D s U w F 2 e / 7 z 5 j m 5 Z s Z O q L B S z S W l E A W s t t d 1 j 5 p P y H S s p I a X v r T s R m m M g u U c b h K v b H u Q b H X x s X p 5 x 8 L 6 S B j 9 5 8 n C l s q 9 V a C / S s 1 p e U B R Z k + S i z J O M A + w d h T T Z + M 1 b B 5 / P j j l l 5 G R Y B J 1 b G U P 1 1 x W 2 r 0 K F m h v / g W m d d + U c f C c Y E 9 J Y 5 K m w o u K K o U z S g t Z Y / W H P j 8 U 8 c / Q s g z k k K d V W g V b c m 0 M y N M X P 5 9 G o N 1 G t V J E c i 7 P f + i j 2 r P 7 S o k 4 9 2 T A d U N n T w a i 0 n L i 8 a S U b m g 7 G H k p U O f T k Q q 3 J O o N A 6 G 3 r Q O K w c 8 j r a U v j h 0 H K u b O V A 3 U W 0 U S A 3 u / B W V G N p Y y s s s Y 2 b m 4 8 j 2 O T F + m Z L d l S V U m r q 0 W J V u v y u R J y q 2 k 8 d f Y I 5 V + y w 7 g v F o V 7 c w 7 N y f u V v 9 8 n z / i Z P / 9 L v 5 b b 7 G B 9 K c d 4 I c d 4 4 R p O n r A E Q l Y g 3 7 5 J o d 1 C z D u J r l s x i t + k o a X t 7 9 8 5 h p k S L 5 C + g Y Z n x 1 i F H L 2 U B t D O w I T c E + Z c + o 6 s r w R K q e a 4 B J q C I i 4 r F G m V 9 c B j c d r 3 7 o y Z q l 9 5 D 6 W d 0 y E G 0 V U n v O 6 q E V p t z 6 X j u 3 1 a V d + T x k r b Q 6 T z 5 V t L C P R T 6 N H D 3 L q p f Q A 2 M J a q I O i J m n b r R 1 7 N G x t s X i k o 6 z c Z 7 e E c P a W 2 A R 6 G T b 1 a j C d c X o v S K h 6 z a J e V O d I 5 N T E u S M F V u x Z h 4 C 1 K a q o x e h w U K p y C 3 Z N p y 0 p v N y / y 8 w l T X e D x X 8 J u O Q 6 / p 8 1 A 3 E q Y f H f J h Y W E w 2 S p p C S z 0 T 3 P X Z t A p J F E b N 7 P 8 1 k J G 3 k 0 + y k W s t K 7 N H q a k L e h R 8 T o W j Y 0 t 1 N 3 r 5 n E R a 1 e M w r j D / j x D 7 / 3 v 9 C 4 N f A v L / 4 2 f u b M L x m r 3 m O 8 s V m g 1 / d c N r F y s T p 3 t 6 z H h u a W l N 3 T Q 9 T C n j h p a 4 T 9 Y y 0 D a T r f M 8 e I 7 o q G t l q z i P r 8 h k 0 M Q z J h I + U / Z Q y A 1 q D d C 4 2 b l C g Y 9 u P N b 1 0 x j 1 P 9 8 M I y K v k 2 1 l e z 8 P q V D G K U 5 H G h 0 W i R 6 n Z M U k a / y y X 2 C Z s + k d z h O F u x X 6 3 a R K F Y R D 6 v B Y p k K T U f r n 7 Y x k 6 x h t m Z s E n p t 1 y M M f N F b O + u I 6 L t C Y Z E R P G p V h U 7 F r e / 1 1 d S Y d g j 2 B A l U i Z G 2 b + E 9 y g F d X E Q d K s v h 0 6 o V Y 1 a 3 t H t d b G W n 0 Q 0 8 s b e J / u h l Z 3 W M 2 P V e Q P v J E h g l J 6 X 0 o z 5 n s B i 1 k f P Z F G T b y / 6 8 N K R l l l k p u y X 4 r J s 6 7 q Z n y r f a a K S v o y p 4 H O o t M u 4 l U n h q S n t q 6 d z W j G Y L L / m H s z e F r x O m f w 5 6 j l i J m b 1 y J q 5 R I k C f Z U U 9 K w 5 V l R N V k 0 0 T c o v z 3 C O 3 n n 3 B h X 8 1 C C t r X k u X U M Y 9 z 5 v 4 h A p j S 0 o F k V y G C G 6 F 5 n W Z d z Z O Q O f O 2 C R F P b H V t n K K I l S a 8 D k x Z Q w 0 j n 7 O z F 4 J z t G a V S V P a F H 0 V C J H o Z M 8 6 p R a j 1 m 1 I a Y g 4 y S P G e / 3 2 F f a U l H C 5 l M F u l 0 y q T V h Z 1 1 M o A Z u 8 S r j 4 3 G e / x X v o / / 8 T u 9 9 h O o 0 m M e F u v Z 3 7 k X K c 9 J e p k Y s m 2 O 9 5 6 H M L 1 F J Z C X P Q z y A o q r h 6 E n r b z 9 n a t 4 / u O n E N S W D Y T i 5 9 1 s B p e p Z O e e m T e Z z m D I D x U q S H R F R W t V K l i r g 0 K B c a H P Q w / q w 5 3 l J i Y m n Y z P B n s Y K h s q A 7 n d u I R 2 x g d H s m K 8 4 + a d L F L j N N L x o J V x d H P s N j J X + r a V P Q j y J t s U c n k W z T T b e l T P t x D Y e 9 K E 6 u C s S U w r 6 F d 2 y l b Q Q R b K + q Y d K 1 i f 6 R 3 t I m v t R y G P J C s v K 1 V q + C h o D Q r 0 K h X l O M / N Y 6 U g 7 G w F l Z X 1 D s I z l p V X E i B f d / G G 1 p C O 3 T H v K Q O Z p n K o g s B u i 7 J 4 H l p R Q R 7 h W K q L C 2 s e / O R e v K G s W 7 Z p K a m 8 r O 5 L F Q t 2 d Y f m T m j I c L z d R P T o I J a w S 5 k E x T X G I p M W D 2 f 8 b M W + F z p e O C g 7 q H u + z m v O 0 z M H 0 z 6 8 8 / a 7 y F c y S C d m U K d H U T + M j e l Z S m 4 c X b A q M + 6 F + l v K U + l k j C L a H m q r + Y H x a u m 9 C X M r z l B K u I P N 2 i U E A k F 6 f 8 t L Z r a y 8 P l 9 i M Y t 7 6 g Q Q Z O j e p x N y C j q I N 7 d a V z F + J 5 3 F V R R c R j y p a N Y u v A + O i 3 K S y R g U u I T Y x P I F T J 4 6 T P K F J K V e J T Z s / p W 6 P W 0 R D 9 M L 2 g 9 9 t Q s T y c b 0 g L W D y 9 d x c x C G n H G g A + D Y n v D l i h P k n E t x 7 h z Z w U b W 3 n c v L O N F z / u P z B G c 2 5 O I 7 k Q M / J q 0 + p h m L S 5 / l D g r E 6 V 5 b Z U x r 4 J B 9 Y y L 5 g K Z D v Q v f D B J W R 3 8 0 i R Z 2 d 2 d n l h 0 r l K A / 5 g H 7 H I h N l p Z 2 p i A u 3 w M b P Z o W B 7 O 5 3 v + o 4 H 0 e g b 5 q b k A b S z g 6 s V x 7 / + 8 t f w s 3 / p Z 9 n B P S z f 2 s L M f A r 1 X I f W I 4 A y B f T E s Q V r H c 8 B U P r 5 / Z V n 8 d L R N d R 6 q w g 5 Z / D W 8 h E 8 e 2 Q D S Z + V D b K V 8 k E Q n d E + 2 D Z E p 0 o V B u g e W q p I x / T M h c 0 C j j f C 8 M 3 T x f M / 9 Z T S 2 z 6 X 4 q P W g d 5 e a X X 1 r x R 9 W L F E Z 6 7 v A D O J H M b 8 m v O z + l 2 s Q H R J T 2 K v 3 v Q i m w p Q 6 N 4 1 5 5 H y V T t b J r 1 7 r y L q 2 6 u F O o 7 E 9 8 / X f f H 3 f h / P v X Q c W d L 7 c 2 f P c v x 2 z c L M o w t H s U J B U r v P n D x j 0 u q 1 G i m R u 4 2 w f / / G N 7 / 9 7 u 8 i F P a R J Q R w a m I M L r c d E z u Q L 7 x s n s I i y D D t 1 J d Q b 8 Z J C 1 U x O c i m S S G c z o E H U l i Q 8 B w l K x g 8 8 O 5 + a N A P 9 1 q 1 R o q x D x W t x z i q 9 a H x t H Y G 8 G G Q M V K f a h y j Z C J C i T K p S X j t I 6 F 2 2 Q z E R n s 5 h r k z x / a N o w 3 H 1 Y 2 v 2 J p j I N 5 p 1 7 3 p Z N f X X z R U 5 8 L 6 Q K F s F G 9 1 E D t h W W 8 J y z a F Q N Z d S y x M 5 Q T f V y 3 b h P 8 p v u f G W 3 d 8 S E d X E P A P O l h e R D f U r l L b q 2 G 4 G F K V 6 Y K 3 g 2 O G i x 8 n l b i 8 5 e V g D S b d B N V x q f 5 K q e H h M i j F Q a J 6 T / B 4 e y 9 2 4 x 1 I F c p r b U R m P e g 0 K T S 7 9 L B J D z x B S 0 P V / s z N X X R n 6 R E D g w k / p b b t O a Z h a J M R x 5 6 3 E 4 Y n r o d L Z 2 y 8 z / 4 7 k i z D 5 8 n T 8 7 X N H J 8 9 I P J S + c o k z q V t r 9 4 1 8 z N i B P I i 1 T s O h I 5 Y 5 7 M 9 m m A o F y 2 s a J t Q X G J 8 5 + / C H 2 M n O h n 1 + B g / 0 C B V K i V a 4 6 D Z y r r s 0 5 q t p q H M E q J O k 4 J K e t l t 9 l H N 1 d B h P B W I e R C i A t u r e A V d p 9 w o o 9 g s m b 4 q Z i q Y i k 4 i l N B S 8 C v I F Z / C V s l l Z E Q e e 7 v s N K x B 1 F t G L F + j B L C / w j 7 G G l 1 V m F j b B N g Y t n N X r h b h 9 v b J N h L Y z O T M 9 5 u t J l q d N l 5 5 f s G w F E H e I e E 9 T n q d p R e 2 4 i y x g 0 I p h y 1 6 V X / A i d m x 0 / A G t N a v d N 8 4 h k i X t S G p Y n v b 0 4 g q a h q j 1 3 P T s D / B W M x K y i i 2 V 0 5 h n K H I T u k G L 9 Q y / a 4 x V G W M + k f h g u P r X / z j / v Q r L Z S q W t K 9 g J N 7 H k W x w Y T v G V z c 7 C L X + C 6 / o D k q K l t x H t N H 0 w h H y V E 3 N 7 G V 3 4 B 7 l 5 4 j W c X p J 4 7 u D Q K 7 i r L c K L E T S k B k 2 o d M y Y F g r Y F e Q 9 s m t + E J s Z G T F H 6 X Z e G H O 3 T 3 V g G J I 1 F Q J 0 2 D p S R P z r 9 l s l y C Z T E s J m 9 D w b e 9 n P m N F R 9 e m b e s Z 2 m p Q 3 o 2 U H q L f t 4 P W 1 D d a 0 f R m R 2 s u i 3 X k z i Z m M e N m 8 s 4 e m w S X / 7 9 r 5 t l E q d O n c L i 4 m 1 T 4 f 3 i 5 y Z x d f V j 7 C N N c N J I x N Y o z 1 M 4 M Z G B H t l z M P q 8 5 n s m q 2 X R L o b C F M R 7 N y J 5 9 2 u 3 8 M Q n 5 z i w X t P 2 t b X r 8 J L y o O V D J 7 a D a C K J N 5 c s y 2 p n D b e b l 4 z w T O 0 p m q B J a K 8 n i 5 m 0 N e E p L x o Z i r / W S x f Z 0 3 6 z J 1 7 A a / W j K H w j 2 + I Y 6 q 7 k A a y V v p 5 E H 9 / 4 / u u M R 4 B n n 3 0 W 3 / r O N 8 0 + e n N z s / R u p P + 7 G f z F v / D n 8 f Y 7 7 + L q t W v 4 l f / 0 r 5 v z y S h P p l Q / t 9 8 4 C r r C r Z t l J C J j 6 D F G e u v D t / H S + R e N F 6 0 0 S p h I T G J x 6 x Z e P P s i i m V 6 U B 5 z 6 d a H + M R L l h F T U b L W D 9 i Q 5 9 H e J U q 0 + U k v h u n b B O N Z e / J c d N h N K 5 5 t 3 D T y d V A h 9 r t r H T w / a 8 m Q D c n S F t v T j w + e g a z + d l x d / 6 N + r z u O M U / S 0 L h 4 I o Y y l t E r 0 D r w v 0 t b l 4 y F O B o / j k 8 c f X X v q x T U t T q i s w H S j j u 0 E C W j u R J 0 2 w r I e u o 2 J R 5 X t z w m e x a j 9 V T Q L g t V I W U R d 7 W V p E z 6 U m l v 8 R u 8 0 c 7 z d 6 s B p E z P z 3 X w 7 q o b L x 6 9 A V V g C L W d C l x p b Y q p B 3 N Z N 6 v Y T e U l L l K K E H 8 q / W 3 S P q v D p 2 N F j M V v m 7 h I k E v X 9 T Q I w y U o g u K n z P I 2 6 e s U K p H r u L r 2 P H 7 i + H 4 h 2 L 1 a R v p s x G T f a m 2 H 2 W u 9 2 5 4 x T y l R s k H L N 7 a b 7 9 0 9 t 9 Y k X d z w I h b o c n D a 7 C f t Z d g w l G c Y 5 f U G Y 0 O f q X H 0 c q A 1 t / S N b 7 + B p d s 3 Q X u G n 3 n x 5 9 E + d g 3 N 2 k s m o f L c r F W M e 3 X b i 8 2 S E 8 f H q f j x g x M V i m d q z R h O x O 6 f G 7 T n p e x k h I 4 1 A r L n R X d b 1 0 w l w b 0 o 3 i b F n X e b 2 s + d i g u X N r V v Y A 9 + T w 1 j j G c j A W s f 8 0 f B Q a Z O S m 5 D Y z W s N M O w 2 y l Z E M v S 7 r E 6 V v W M V y + x T 0 5 O m Q 1 m J v x P M 8 x Y M k U A + m 1 7 d 8 G e A 3 0 Q b u x 2 y L I W E e x P G Q O e 6 1 8 h n + i a K Q l N J B v K l y n O 4 a m J w f y E U t + W K y 0 Y K n M v C k t V 1 K e 0 3 h 9 G k Y b X M g m 7 V R d W c i 4 q Q g v b 1 T p 6 L m u 1 b b c b Q M o / u e + c q i w o d N 8 x f 8 s 6 O F d n 4 Z 9 L m 4 V 7 U h D d p O 3 i l T w x c y W 0 5 B / Q 2 k 2 H W 3 j 7 2 1 8 2 D w 6 r N 5 q m K v l z n / 1 z 2 M q s m z g g l Y q j 7 w x g / F i M g j I o v 1 f M N u 5 / 4 u 4 A a k 5 o I t r F C d J L J S 1 E T b U P 3 P H J d 7 G 8 8 z z O 9 r N m g P x h x k 0 J 0 o 9 C G 6 F x P 5 a v N 7 H s D v G 4 9 2 j l 2 k Z 5 2 g r Y W 7 R c F C J l 6 q I e J Q K m 8 N 4 G K a Z 3 B / H w 9 t 5 V p d S z C P T H k M k v w l + Z R 3 T B 2 q Z Z E H 3 S f F W O i l j v O H G 2 V 0 d n Z s m M i a C y H e 0 H f m 9 M q L 0 k C q 1 N G i T G O v S O d r J E s B I E 1 h f q l Z f M 1 I S X n 9 c 7 R b h 6 1 v Y E y o b Z V E + Z R a 1 Z s w 2 W j W 6 r i + p G 3 7 T X 8 r Q X G M f E 4 N a i y K a W 6 y T u Z n I H O D j b d y / k h T U + P Q z C i 2 G l S n j n z T H q 3 2 L 7 D k W 5 x X Y P F N a m Y V p 5 q z h T q 3 z D / a O 4 + N 4 N T J / 0 I x Y P 0 l B F c N j 2 D Q d B d Y e K p b V o U 9 B 0 S Y v 3 2 l 9 5 E t O n X U Z f p A P a J 9 I o l N X A A R 3 S 3 y q x F 8 e 0 o R v I 3 2 w g e d K a Q B u u r h 7 G U s 6 D o 0 k r O N U k 7 b d u x n B u b x Z a Q h B w 6 s F r G V P Z I B r y 4 n y W 5 x H F Y B t I K Z a L b d K b q x x E S 4 l s a L l F o 3 E U 5 e 4 N U w / 2 I F x Z / b i h P y p Y f 5 3 K o p g q s 5 U 3 J S I O 0 o B I P I x q v Y 2 r 1 z M 4 e 3 q c y u D E e L C F p e 0 O P Q d b 4 n a b F K u g e Z U z 4 3 t p X X 6 2 s X 4 D j r T 1 b F W l U z W h K r o Y Y U x k J X Q s S r G 9 V 9 V u w 0 q D O x m T v o C p 5 E 1 E A 1 o z d v + a L A 2 O V V 1 i j Y V J l 6 + w z 2 b 3 F 3 o K + u 6 g r O t + K G m h t T 6 a R 7 I 9 e 7 m 9 i b f p t e f i e d J 7 K 3 H x 9 W s e f H K h R E W y q t C F P / z K 1 8 h W I i b z p q f Z n y T F v X X r J q Y n Z 0 y 5 z a c + 8 T G j g M O w F E b F u c + j x t i t m e + A X W m m U n x h H 8 r R a 0 Y m 7 o X G V t R L 0 F 3 b h l N s x 0 o K 7 L + O 5 F S K I 2 X R 1 I m g M i / 1 l W o i F X s q T u y 2 P A j 4 w n j t q 1 / D 3 B F t G 1 b G y d P z S M f 3 L 5 D U X K B o 9 7 2 O Y R g q U l A 7 z N M X e Z y y u F e 3 + z i f D i D b v W o M i G g 0 F e o 1 t t Z q s O r h F F x p s n Q Y E g 4 J y d b 6 I t L T 0 / c J g Q 2 V G 6 k G z S 7 x U c Z M 1 Q / i 3 1 N 0 t d b a H f H W X d N p 9 1 Z A i D 4 0 K D g H J Q G U 4 v Q 7 x h H 0 x H j O b d 5 Q g d 6 g y Z Z r / + n 9 s + v X 1 l 5 m c O l C 0 K s n Q r R R r B 0 + i y 4 L L 3 u s H V T F R x X D i E L F g z 3 M D j 3 f K X + z i c a c t f r W K o 3 a b 0 y k V J q v k m W 0 v Y i N R i v E c 3 q M A L B V Z m O U 2 f C j 7 T 9 R 2 a g j M G V V h 4 u u K L a 1 I a s p A b V p s 9 p w U P q 9 1 X X g / Y 2 G 2 S P i 4 j r v 0 b u G m W S O X v q M W S v 1 z d s + v D C Z Q 1 h b p l G h H E 4 3 v v b 1 r + P J J 5 5 A t c W 4 a + w Y 1 t Y 3 0 C q 3 s Z p Z x R P n z 2 G S j E b z L l K q q t l L 3 p K h e j e P Q m e F 7 3 f h Q R o f 3 D m N j x 9 f p 7 A v G 6 9 Q W S R N P 8 p Y a S + B I 2 9 i T 6 P Y K X Z V v t g y Z s e 2 N k y K X P 1 L 4 6 R E l x T H h v r H e q 9 l Z E 8 T + F b o w f H l e / p s Z z u D 9 e o H O D H 5 P K K h F O X n 8 F r R B 0 E r I K q N A H z r Q Y R P d o y 3 V A / s y / J Z u f n B U n F T g d 6 + S Q E 6 g V a j R c + h B 1 l Z F 9 e N 2 p O f g u Y m t D b I t p j i 3 L a Q i z I o c y h + L a P 2 1 P T 9 Q W k j 3 y K d 8 p i s o C y / B O h e D F y / a T q u r D 9 N w b h F n m 7 P p P O 9 1 Y + Z C m U J / P L O W e R r 9 w e Z h + G p + X c M h R W 6 7 S 5 2 l z P o z a 0 b w R U F 1 n y c o G z e M G 1 V l m f c e 9 5 w 8 i Y 9 t 4 1 h j y 9 o f V j c e 9 R k n I Z 3 l x J u Z j x G m e c O K E o u L X Y R O e q k J d U k 8 t 3 h M v d 4 7 y r o B 0 H G c q X 4 D m 7 f m E Q / q D 3 n v P i J k z R I Z m s v + x x 9 3 s c K X N t T a N U a C E 0 E 4 Q m 4 4 f J a b b X X v l W q p F J 7 O 8 m q R S q H I h N E i o b I V g x L 4 R t 7 1 t + D W i e P I A 2 u g 4 a 1 U a K A R y h T N I Z b 9 B B K E q j v Z W w L F E 5 t 7 y Y D J W h q Q e x G k A J J M Z S a l 4 x o L i 7 p O W 5 o 2 b 2 O 4 E H I 5 X O 4 d O k D T J 7 0 4 P T U J / b e f X R k q h 0 s Z b 2 Y H 7 + A c c 9 T a D k q Z k x d f / N v / b V f c 3 V e w G R o 6 j 7 P I z 5 f u + 6 H K 0 m + y B h B k 6 6 C a s v E / 2 2 B K d I z 5 V s b W M + e w H i k b V y o X U J i L C Y P k 2 t e y s z v L V 3 Y j 9 p O B 4 G 0 2 9 A d H d y h 5 7 m 1 d X p f v C H Y Q a k 1 o e Z G K r r C 4 L e J y 3 d e R b E 6 j l R k g 4 G w V V j a 4 O X r b S / q r c G k 4 z A U 3 2 m P g k 8 e a 2 I 6 2 s H x d J s x x 4 S h i M l C B c G 0 1 9 Q m + l 0 q V 5 r Z 5 x m k F L r 3 G z c X 8 c 1 v f Q d H p 8 7 h B 2 + 8 C 3 c / b P r o n / / G 1 z E 3 c R 5 f / / I 7 u H O r h P H Y P I K B K F x U G F l K z b 3 J W u t e J B B C m B S w 6 b x k h N N e D W z D l 7 A K T D u L Y x i b 0 B 4 J e o R P 1 S x H E S U S p R M l k d D K W w u q 9 l C q V 8 m G T q d t P J G M W c Q z i a X K G G b H V z A / R T r Z P Y I P t / z o t / n 5 J h m C 4 s P E O N p + D x I T P r N y Q J l Y G 5 p G k J L E / A P a p I A h U 1 t m z M v 3 S b H k G U T j t B e 4 N o O R w o u K 6 c l / 6 j e z 5 4 O 3 j v q S F 4 X Q Z X 6 7 R + N s V Z K o / z Q B n W 9 s Y L e 2 i I R f e z U G j Z L q v D r X c v F t J A P z p k p E W 6 E t F 2 4 x H N D D E T w I e f f P v x 0 G P S 9 r Y f 4 o X J 0 o / v C P f g d j 4 3 G E A g N n 8 j C E v E 7 G 2 S 7 M R d k P 7 F d l C o W 7 E 7 v 3 o r L O W G a q O c R R n 9 + r a L A a r I L T o F f W b B G X 1 h Z w Y m o g c I K y d f J W G v B s e Z q c e N Y E w c M o L T J W O + Y w m 2 Z q i + I c v a H Q b E f g M 6 X 9 A 4 i 3 u k l J W 1 1 t R m h Z U 8 t a t 3 B 1 7 V W c m R 1 U C + e K T y I R v U w h t I J V 8 W 1 Z s 4 s r L 5 j X w k + c K N F t L 5 l 5 M y m o v Z L X l Z n G 5 e Z R U 5 f 2 8 a P 7 l X + Y f k h Y F a R q o d r D o A l t u 6 Z R e F S a s W 1 W / t 5 f s l R Z a 6 M U + 5 D x Q d R 4 z u F 2 y U p L 4 Q q 1 b V r 1 G F R E q p o 9 K a Q m b V U J 4 f V 5 8 M F 2 G M W 6 E 2 f n 3 k Q 4 u 4 B F R x o n 0 v S E v p 7 J r B 5 W r X 4 Q J O y a e 0 x 5 n k C + 7 j G 7 H d n G V v S 9 3 N k y h Q M 2 d O / q A 2 H C + Q w y / c s 0 M O P 7 y q g 0 t r d y H 6 D S Y L / R E k z F S t Y u v 3 u f C u 1 u g H Q z h U R o w 7 A p o V C b J V 1 f o + K p h E n v s S W 8 9 4 W 7 y / / 1 3 Y G B E L R 3 4 H e + / 1 0 8 + e w x z I 7 t z / I N j 5 V K t b T X o 2 i n 4 m X t Z 3 F u z G I q + R s N J E 7 R + Z w 8 e e r X t M f z 9 9 9 4 k + 6 8 j + 9 / 9 w 0 U i m X U U M W X v / Q V O J o J R L y z 2 N 7 a R i o 1 a R b J F T g Q 0 / G q s V a L 2 + d x d P I 9 I 5 j 7 i x i 1 G e Y 2 L c C L O J r Q k 9 8 G e r t R c h m F T L K v O v U O C v 2 b W L + T R a F 6 B p F I l o r D m 9 w l P w 3 J E y n 4 D h h e r f j M o 6 e D t 7 W z T x 6 t o g 8 u c v d 2 l 1 Y t k D F K X 2 8 G + P 0 w v c E g q 6 c U v Z S m 1 6 P a + i q Y j d f x 3 m o S W 4 V J z C W r V L b L H B 1 6 g X I U 4 z N z G I 9 u M L b b 7 6 2 1 a N E K n P c G k 3 R W E 4 L 3 Q l 5 e A 6 i B E I 0 R L R b 1 s S H h V 3 t k b R 8 G T S X c e 9 w / + T 9 + w 3 j O y c Q J r F 8 t Y z 2 / z L 5 y o 0 3 5 j / i T 2 C 7 d Q K f i p 7 W 1 9 h D 3 + z n I V C j 9 i N Z 5 f X r w g w s z j A 8 j 1 V V 0 n T U g U a P F X m K f b j P m m a f X t 5 I x g g p K 7 T h E U N J G 0 O S t 9 u 5 R z K T C Y K M g j g 4 9 h + Z 7 e m Z q Z L d 9 3 d z r c I H u u P c J Y 1 y 1 E Y r 2 b s h U r 5 M d P X G 3 j 4 r N d W z X b m C t U E c y 5 I T P X Y D X k z e K O R 9 7 n g o / j g 7 p l Z I A P j Z g I T G F p P + I 8 W T 6 m Y y E U K B 3 S z A + L D W r H D f K T m i c H i + P j f I K P y s z D t f T C Q c J C M W N R + c X k M 3 o Y Q l l 1 N 1 k O Y 6 + a Z N t G A Q V b 8 u o S 8 6 1 E W Y 6 5 E W V 8 X x D S j 1 p M Q 3 H 5 e W N / k z U s v j l l Q 7 C 8 4 6 7 1 l o 4 K B M l m L k a C e J D 4 a C g 7 5 / n W c 6 5 z D 4 D z 0 5 W q U y 3 U G 4 E s Z O b Q 8 T x L i Z U 0 t K N Y X 3 7 F i Z m k n D W k + b B 2 C e O L 5 j C z W q 9 j N g Y A 8 9 q E O u k J 1 n M 4 6 m 5 9 w w N j X C g l I V R X a H q A g 9 D r x e k V 3 s W W u o u L 2 t b F 6 H M A F s 1 f 7 L U q j j X q l N 5 u s 3 6 V R q P c 3 h u t s C g e 9 E c q w 5 X 7 C h o X Z f 2 M b R m 0 + / f 5 M O G P J p k U g b C t n y i g f b x F z c 8 Z i 6 r 3 i 4 Y w T 8 o k 6 r 9 N j S h r C p x H V N m o L / t z W F 6 g l 4 z Y D 0 k T B k + a z O U / e g 0 O / R w X d Q n r 5 H G 3 x + v O R E w G U E / 7 2 0 l T 4 F N 7 m c V g s a v 5 3 y D b f N h N v q U y e 4 p a 9 t s T p j H a 2 r h n l i H q K v k R G N j Y 8 x 7 z h g c U V T F o q r U 0 P y a y + P C e l n 7 h x Q Z h 8 U N p R O U d C m 0 l l G u F 3 A 0 / r J 5 7 6 N A U z j R A J X y g H 4 U Z B j 0 X F 5 7 U 1 d t G f 3 9 C 1 / H + a e P w R d 2 k r L O m r 6 U x 5 z g G L u c + 3 V B O u B z x V E o z + M I 4 1 9 H P r e t h C 5 K d 5 q I H t m f N p R V k B c 6 S C l E 5 Y Y 7 S r i + / j J O z 1 i b o q i c x b t + E p 6 p O n w B B r Y O B p + 1 C 4 i 3 z q J J Q 9 + j N U u d j O B O 5 U P c 2 H g B 5 4 6 8 w a t o 8 K x r W e n j / f t Z 2 F B A e i O 7 b j b i 0 N 5 p f q 9 o 4 M A D 2 r i 6 9 o q Z Y J x L X a d 1 H t A 3 L Q l Q m l t x U X D 9 S d R n l A D R j j Y B b G a f x M z Y R X j d l k J m i v P Y K Q 4 e B K A 6 t F R 4 A 0 f T L S O w o h r W b j n W t M O 9 k 8 Q K s p W s G a z e 7 S P X X D Q b X Q 5 b P 2 V R q 2 1 6 Z 4 y z z f f f i 2 B P v i o m s v Y H p 0 U v F O A p J 9 j P 2 p j E g w p W 6 N U U d 5 A O 7 d T Q L r n N 3 F l A 2 3 / t Z z p m f J X K 3 z Q G 9 P 5 r J t x P Y L s Y x E Q s g + 3 q 7 b u 0 S t D 3 9 F r 3 s B B 7 i Z b f 2 t f P h t Z h y W v J W F i G o 7 9 n n H 2 G I m r S u N W t Y r 1 0 n d R T s R E 9 U G 0 C 8 e M + k / 4 + a G W 1 W I Y E W 0 m J j w o t y v Q 6 + 4 f 2 7 T D U z 3 d W V x G m o 5 k c s x R b U O J D R Q y C 2 j + M 3 / w X X 4 R f T 1 3 M b 3 z Y 7 7 n S 5 p m u 1 h Z P l v C o 4 c q 4 a R S u r r 6 M 4 1 P v U 8 g O 5 t V t U g 5 H 1 w V P L 4 H e + B b 2 4 u y 7 s F Z E f p 9 / S e j Y H b f P o u e q I R h O Y m 2 z C t + J N l y 5 T T j 9 9 A o h H u P S o 2 S s / c a V E d L g m Y x h y w 9 v f g 6 9 b h P 9 u Q y u b D 3 B 2 G l P g R 8 R 8 r Y a W F G v 4 M Z T j O G c J u 3 7 1 h 0 9 l Y 6 U y E 1 F C e 5 g T O V D 9 8 y F C V r n J Z p j w 5 4 i s C s w p K y q w r A x H N 8 I 4 9 6 n s d P 6 g P 3 g w l r 2 O G n u G M 7 O v M / A 3 6 J F d t p b F P O 1 r 3 w D o V A Q r 7 7 6 C r L Z L H Z 2 M j h y k p T K 1 U X S R 4 F T X E R v t X u 1 C E + M f 5 f 9 / N 1 C Z O r g R M y j Q M k M e Q W N k 4 R m h 8 3 y u F Y N j X o Q r H k 2 F f 8 6 H 7 h d m Z R J C y C r 7 V 2 e e 5 E e K Y l z 4 9 b W c 7 p u f b O P y P T 9 j O h x Q e H K s O I P Q / R U 3 k j 7 l S s x o r 0 r v v P u H + B T L / 9 5 x u T 7 V 2 Q o s a T 6 Q T E i O x s p H J q U E P Q l c e F 6 b Y H x C w U s p 8 e L T G K 3 W Y d / 5 r q x e M b K G m t 1 v / D Z u L b 2 M Q r + D 8 z f / V w Q j u S A j m k 2 3 z x C 8 y F Q 8 K 3 t o t 5 f F z / Y x V T i / q d c C I 6 d N A K O c b S b 2 v G H d C N I 7 x V p k u Z R a f N p + L T r U Z I c m D F T M p y C y y 8 + b S V X 1 A 5 5 k m o n w 4 6 1 l o E I t p A b J X S m E f N a V k s p 3 I M m A 6 U M y n L K S 9 i r m 9 V P V h L F g n W d 3 X 3 X 0 b 7 i 2 W o C 0 9 E u G q 2 y o b f t h g e h m B M b W x t 4 4 7 s X 8 e / 8 / C 9 A z 2 P S w 5 w 7 z T Y 2 1 z K Y n h 8 j X e 8 i O E 0 1 H X r Y m K 6 n j J o W N i p e E S T Q E h j N 6 o t 2 7 m h + i 5 8 1 G D v o k U B K Y + t 7 q j P U H o u u f g J r 5 Y P X t h 2 E e l s P d J Y V t + 5 1 J v I k z 6 u N P V t Y K 1 3 c 5 + U k P T H f W b S c t z G 5 l 3 w p r 9 E g z H p N O / / g n 1 3 C m V O n c O r 0 a b z 9 z j v 4 y c 9 + m n F + z 0 z h a D s x b T u 9 T S M z M X 7 4 8 q O D 8 O 6 q F x 9 + 8 / / B 6 V N n 8 M o r L x i j Z K / S F X 7 w x t u I J + I 4 e / o k a r U a P r j 4 I R L z D Z y Z + h Q 9 l H b 8 0 s M E 9 D R P U j 2 y j 7 h n 4 M U O V K h 2 r Y t L D B M W Q k 0 0 x q + Z g k h 1 8 o T v e V z m D W j N k S 0 g z Z Z u r E a B 1 T O G D q 6 z u r 7 + E q n g W w h v P o f K 1 H u o N a M I + g Z F h Q 9 C t j R N 2 r G A 2 e Q S A j 4 O u t u K W R 4 F t t U 0 6 E 5 S E a 0 d R t O K c W g R r 3 + 4 j F K 9 a D Y s O T 5 x C s 0 i K Z C b 9 + T M W g 8 g 5 l c d P S 9 C v i R c Q S q d 6 x q V z 2 9 W k g 5 D 1 H G 4 J k y Q Q N p C N e 5 9 C p n W h 6 a / B C m T A l t R V 8 V 6 i l k 0 x 5 V 0 n m e b + x S Y J m m y F N V h 4 j U 9 h j J u y o y s Q a 9 l S V / 5 p 5 6 U f i 8 y V / I Y O 2 f t p 6 G s 7 K 5 Z 3 3 W C i j L w W o p 5 r M 0 c L e p k b e I 4 Q L N 9 E j 7 P A x 5 B + g i o t R K M T w e e v E F F c z r a v G c X / O 7 9 G V w h q a c k e q 1 y o N z 1 J p K n F V P K W P O H f X L 5 6 g 2 c O 3 P K C L 5 d o W F l Z y 8 a Y 6 t H z j w M m n y 1 K 0 Y 0 2 a 2 6 0 k I + h 2 q 1 h q n J S V R r V Z T L V c z N T m F 1 b c M 8 Y G 5 r a w v p V A q 3 b 9 / G 5 s 4 G X n 7 h F e i p n g p J G r 2 S m T N V 8 k m G I t u + c b 9 C 5 W 7 U 0 T x y B W u 7 p z E / J i 8 g x e k Y a j K m 3 T p 5 E r 2 n t L E q A q x s T + P Q j S 5 s j H m e w / r N 2 + h O u a g Y g / V G D 4 I m c q + s P b N H 6 / Y 1 8 6 H Q / F O A s Z W r N 4 f F b I R x w I r Z f n c Y 2 h K t s U i D c J T e o L t t M p W C P J H W L W n f C V m h g y C L q w R D 2 v E k e q S M 9 W 1 l u d h m 9 1 5 6 e m w N P m X Y H F 5 6 I a V b G W h z 4 A X F F q J W d o W D d i K S k O g B Z l r I Z 5 f / 7 E c f l Y 0 m v D H S 0 p D b s I d h q i G o U F d V J G P O p 8 z y E k 3 I P g i Z 2 j r i v h Q 9 k D V h L f T 6 H i P 4 j w K T z W S 7 7 d / 7 4 U C x N k 3 v 6 G X M e T C b u B d 2 0 q G e a y A f v I K v / O a H p q p f V D d B j 7 G 7 m 8 X N G z f w z L P P Y m J i 3 D x V / l 9 + 8 Y v 4 3 O d + 0 n y 2 t L S E X / i 5 n z H n e B Q o 2 y w 2 c C / k H W W A 7 M W X N q r V K i 5 f f x 8 n F s 4 i m U y a B z V I k a 0 s s u 4 f + P 8 A D J n H W 4 J W e z c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 N a m e = " L a g e r   1 "   G u i d = " 0 b a f 6 3 e e - a 1 e 2 - 4 e 9 a - b 9 0 9 - a a a e d 5 8 5 a 1 c d "   R e v = " 7 "   R e v G u i d = " 6 0 5 9 6 5 e 9 - c e b e - 4 0 c 7 - a 7 a 8 - a 0 0 b 9 1 3 9 d a 9 0 " 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 N a m e = " 1 1 1 1 5 "   V i s i b l e = " t r u e "   D a t a T y p e = " L o n g "   M o d e l Q u e r y N a m e = " ' O m r � d e ' [ 1 1 1 1 5 ] " & g t ; & l t ; T a b l e   M o d e l N a m e = " O m r � d e "   N a m e I n S o u r c e = " O m r � d e "   V i s i b l e = " t r u e "   L a s t R e f r e s h = " 0 0 0 1 - 0 1 - 0 1 T 0 0 : 0 0 : 0 0 "   / & g t ; & l t ; / G e o C o l u m n & g t ; & l t ; / G e o C o l u m n s & g t ; & l t ; P o s t a l C o d e   N a m e = " 1 1 1 1 5 "   V i s i b l e = " t r u e "   D a t a T y p e = " L o n g "   M o d e l Q u e r y N a m e = " ' O m r � d e ' [ 1 1 1 1 5 ] " & g t ; & l t ; T a b l e   M o d e l N a m e = " O m r � d e "   N a m e I n S o u r c e = " O m r � d e "   V i s i b l e = " t r u e "   L a s t R e f r e s h = " 0 0 0 1 - 0 1 - 0 1 T 0 0 : 0 0 : 0 0 "   / & g t ; & l t ; / P o s t a l C o d e & g t ; & l t ; / G e o E n t i t y & g t ; & l t ; M e a s u r e s 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Z i p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 N a m e = " U d d a   O r t s t i l l � g g "   G u i d = " e 5 1 5 4 4 9 c - 9 6 1 b - 4 6 0 9 - 9 9 f d - c d 3 4 0 7 9 d b 3 8 b "   R e v = " 3 "   R e v G u i d = " 8 1 b d 9 6 c b - f e 8 1 - 4 d c d - 9 7 d 0 - 8 f 0 0 a 0 e 4 2 0 f 6 " 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 N a m e = " 1 3 0 2 5 "   V i s i b l e = " t r u e "   D a t a T y p e = " L o n g "   M o d e l Q u e r y N a m e = " ' O m r � d e   1 ' [ 1 3 0 2 5 ] " & g t ; & l t ; T a b l e   M o d e l N a m e = " O m r � d e   1 "   N a m e I n S o u r c e = " O m r � d e _ 1 "   V i s i b l e = " t r u e "   L a s t R e f r e s h = " 0 0 0 1 - 0 1 - 0 1 T 0 0 : 0 0 : 0 0 "   / & g t ; & l t ; / G e o C o l u m n & g t ; & l t ; / G e o C o l u m n s & g t ; & l t ; P o s t a l C o d e   N a m e = " 1 3 0 2 5 "   V i s i b l e = " t r u e "   D a t a T y p e = " L o n g "   M o d e l Q u e r y N a m e = " ' O m r � d e   1 ' [ 1 3 0 2 5 ] " & g t ; & l t ; T a b l e   M o d e l N a m e = " O m r � d e   1 "   N a m e I n S o u r c e = " O m r � d e _ 1 "   V i s i b l e = " t r u e "   L a s t R e f r e s h = " 0 0 0 1 - 0 1 - 0 1 T 0 0 : 0 0 : 0 0 "   / & g t ; & l t ; / P o s t a l C o d e & g t ; & l t ; / G e o E n t i t y & g t ; & l t ; M e a s u r e s 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Z i p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4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R u n d t u r   1 "   I d = " { 7 E D 5 1 4 B D - D D 8 1 - 4 D C D - A 5 9 0 - 3 7 4 A 6 6 9 0 7 9 3 E } "   T o u r I d = " f 3 6 2 8 8 6 d - e 7 6 2 - 4 d 3 2 - b 5 a 5 - 3 a 4 b 1 f 5 d b 1 7 3 "   X m l V e r = " 6 "   M i n X m l V e r = " 3 " > < D e s c r i p t i o n > H � r   s k a   v i s s   b e s k r i v n i n g   a v   r u n d t u r e n   i n < / D e s c r i p t i o n > < I m a g e > i V B O R w 0 K G g o A A A A N S U h E U g A A A N Q A A A B 1 C A Y A A A A 2 n s 9 T A A A A A X N S R 0 I A r s 4 c 6 Q A A A A R n Q U 1 B A A C x j w v 8 Y Q U A A A A J c E h Z c w A A A m I A A A J i A W y J d J c A A G x p S U R B V H h e 7 b 0 H k G X Z e R 7 2 v Z z z 6 9 w 9 3 Z P T 5 o x F I A C C h A J E i q R N 0 0 F S U Q 5 F U S 5 X W Z J d L r t U p k u y S l U 2 7 b J K V b L L t F 1 W l U S K g h g A k V g A J B Y Z m 2 d 3 Z i f P d J j O / f r l n P 1 9 5 / a d 9 3 q m e 2 Y W H J C Q / L 7 d n u 7 3 3 n 3 3 n n v O H 7 7 / P / 8 5 1 / G v v / t 2 H y O M M M J j g X P v 9 w g j j P A Y M F K o E U Z 4 j C D l e 2 d E + U Y Y 4 T H B 8 Q f f G y n U C C M 8 L o w o 3 w g j P E a M F G q E E R 4 j S P n e H V G + E U Z 4 T H D 8 w f d H C j X C C I 8 L j j 8 c K d Q I I z w 2 j G K o E U Z 4 j K C H e m / k o U Y Y 4 T H B 8 Y c / G C n U C C M 8 L j i + M l K o E U Z 4 b B j F U C O M 8 B h B D 3 V h 5 K F G G O E x w f G V N 0 Y K N c I I j w s j y j f C C I 8 R j t f e e H / k o U Y Y 4 T F h 5 K F G G O E x w v H a m y M P N c I I j w s j D z X C C I 8 R j q + + + c H I Q 4 0 w w m P C y E O N M M J j h O O r b 4 0 8 1 A g j P C 6 M P N Q I I z x G O L 7 2 1 s W R h x p h h M c E x 9 f e H i n U C C M 8 L o w o 3 w g j P E a M F G q E E R 4 j S P k u j S j f C C M 8 J j i + / s 5 I o U Y Y 4 X F h R P l G G O E x Y q R Q I 4 z w G E H K 9 + G I 8 o 0 w w m O C 4 4 / e H S n U C C M 8 L o w o 3 w g j P E a M F G q E E R 4 j S P k u j y j f C C M 8 J j j + + L 2 R Q o 0 w w u P C i P K N M M J j x E i h R h j h M Y K U 7 8 q I 8 o 0 w w m O C 4 4 8 v j B R q h B E e F x z f G C n U C C M 8 N l C h r v 7 / U 6 H 6 v b 0 / B A d / 1 A 3 6 L f B v x y O E l z r H o x w 3 h L 7 D u / c X A 1 h e z s E f n 2 v / E F i t 6 f O z Q X v 6 f a t N T n 5 q f T 6 A O f Z u 2 w n + 2 e 5 0 g V 4 f r d 7 w f Y 7 w o 8 a / G Q r V o 3 B I h B o F d L O 3 0 a o W 4 O t V 4 L j 9 V U w 2 r 2 O j 7 E L U 3 a A c 9 V B u A l u l H p 6 e 9 v A b P e R q f c z G n a g 0 + 5 i I O L G Y 7 e J o 0 o V 6 u w + / 2 4 G l J / 4 + 5 l / 8 A n Z + + 6 9 h 7 d n / C Z H k P O q r b 6 I 7 + 1 O U X y d c e 1 J f r T a N g L t c T v Q o q F 0 K q t v l g M / n s d r 4 Y 4 p h 5 d O t O B 1 S T o d 5 z + W 0 P v G 4 q N T u P l 8 D l Q Z 7 k W 8 7 y w U 4 I 1 G 0 4 U L H 6 C T f 7 z T g d f X 0 D v r t O t q + C Z 5 L 5 7 T O F / N 1 E f Y 0 E f Q 5 s b S T N 9 f 2 O 5 o I + B 0 o V B s 6 y b / 1 c H z j / T 8 F h e q 2 + I 8 D 3 d I G + h v v w Z 9 5 F + 3 s M v r F V Z R r L S w k g B u Z L s Z C t L + 0 w j M x o N j o I 0 R Z t a 2 0 i 4 K g g Q 7 5 q A T R n 8 J s / u v Y e v Y f I v r M L 1 K w 3 f D + x h H U T v 4 H c D 3 / q y h / 5 b 9 G 6 h f / L 9 x Z W U U n O I f q z m 1 4 U s c R W f x N z J S + i Z s f + y I V w p z 2 h 4 b x G I 8 Z u l O n s 8 u 2 U c I J L z 1 X q + t A K t j j f V O Q K f B R f x / N D v h D I W Y T / J 4 + 3 H x f Q l 9 p O v l e x x g K n 8 e B F o / b o r H R + z O x M s Y i f f i k V b 0 6 r + V A s 9 l A i w d N j k + i 2 W q h 2 + k g F A r h 0 q U P M T c 5 h 8 W V J a y u r + L 8 E + e Q S q X w r W 9 9 G 0 8 8 8 Q Q y m Q y S i Y T 5 j h p x 7 N h R R C I R 0 + a D M P C 0 e 9 j r O o 1 n u U F j 1 3 K a 9 j f a D t T a T p T q + r s P j 9 d l 7 t H R b f M e y / y a A / F A F + V q z n x f p / 0 R D M O f C I 7 X P 6 p C 0 U q 5 S 0 v w 3 n k d 5 d X L 8 F W W E O w W 2 D F d d o I G 2 I E T a R e u 7 3 T R + t z / j N i 3 / g 4 6 v I I G N 0 S 2 M 5 f w Y r f a R v y v f B X t f / H n U D / z V z H 5 F / 5 H v P f a P 8 X H v v A f 0 f o 7 k S 3 3 4 X X W U e x S G O p e F F t + o w B G F o Z a 6 + z W 0 X P 5 + b v B 3 4 G 9 d 4 F j 1 / 8 e 4 v k f U C u X U S y X c O s X V s 3 7 L m c P P s c u a t 1 x 8 / q H w Y 9 C k e 5 F O k R L 7 5 P H 6 G N x V 5 5 2 g B + V E K l v d c 1 K k 4 a v 3 Y D L 7 a G C t f l 3 z V z w d L y P 6 S k f + 7 + H V r O F U D g E j 1 v e S 8 b S w t b 2 D s q l K t L p N A q 5 A p L J J M b S S a C w j U 5 k z L R d y t X r d 3 l P P b R 7 T c p G 1 X z X 7 4 r D 4 / S b v z X G P N T 8 U 6 e S y X j k q i 5 s 0 j i U K w 2 0 K 5 u o V Y o I B g J 4 8 n g a M 0 k K l u i w 2 0 1 v u 0 e J + U + P L K I p o X R 6 k c n v Y K u e 5 P h n 6 Y U H b X 7 c c L z + 9 n v 9 3 v K 3 4 b / w j 1 E p F W m 1 W k h Q N n 1 s m I h W T y 1 j J / p o 9 e o U 8 O T M K S y 3 J n H i C / 8 t l v 7 J 5 / D k r / 4 O / I l Z h N M z e P P v n s e z / 8 M V V E t N N P 7 J c T S f / 1 v s J G D 9 6 7 + O 8 f / 4 K 2 j F n 8 Z 6 y U P L R o v D A T s I H 0 V g j / / u c d z + u d t I / c F n k f 2 L 3 z D v i X y k Q j 3 s L L 6 H + P z z y F e 6 v J Z 7 n y L + a U L 3 4 2 H f O b r k o m x d G 4 q h 1 B i + Z 7 p W v U w l i r r R a N R R 7 3 j Y V l J N B y m l o 4 a I v w 6 P Y w d + / n Y 4 O o j 4 0 j R O X l z e O m K + 9 1 F x n 7 c Y g v p u W G H 7 F M h e r 8 P 3 n D i T a m I m + w 7 K c y f p L Q J U t i 6 q t S p q N S o c E Q i E s L G 5 S b b g x L N U P t f Y P N l B 3 N y / a / l 9 V M d P U 4 H k Z Z 3 Y 2 d n B 9 s 4 u q a A f t X o d b g / H h x Z z Z v Y I f 7 e Q p j c M h Q Y G U u e w 5 a L L 4 1 w u F 3 Z 3 s 5 i Y k G G 0 m I s + r r e 6 + P b V G n I 7 6 x i b O 4 + z U w 4 c S d C S 7 2 H 4 3 g f n I y P g O b 1 e D 9 n B I B 7 u t H r o 0 K D t l G p U x i r P T c V 8 B D i + + Z / H + i f H P b i 8 2 a I 7 J d c 9 9 1 / A 4 Q l j / P I / N F S i 1 O h h q + b B p / 7 O 1 5 D t B 0 2 H Z 7 7 0 t 5 H O f x / u n / 5 f 4 T / / 7 y L / j 8 / j y N + + h G y j j F s 7 U V o U 3 9 0 G f 1 T o l l 3 9 N q 2 N i 5 3 R x f x Q h w j y V G / f 8 Z E m H C 4 Y N n T E v a 3 4 Y d o 1 F W k j t 0 Z D 0 f V j I u F D r l B C P J 6 E g 9 Z 5 f X 0 D m Z 0 t P P P s 0 1 h e W m a s V c Z L L 7 2 M m 9 e v 0 U r v 0 B p K U O Z w Z H Y a T 6 d 6 q H j H E A p S I D m Q V B v T y D 4 N J o 0 o T L 5 i 7 7 b q n S L b 3 q F B Y p / z O F l 0 2 4 I / D L r F 5 b y b 8 W Q P m b I 8 3 M P 7 6 q P i h c k m Y q S Q N 2 7 c R D g c R T a X w 9 T k G I L B E F b X 1 n B k b s 4 I a a W V Q d C b p C y 5 j U B L O T U q R n a 3 l 7 E V O E E v 5 c B c e x m 9 s a M o 1 7 u m t W 6 y i Y 2 S G 3 P x L p r 1 C m 4 v L i I a i + H 2 r d t 4 8 t m T W F / d Q Z 3 K / N x z z 7 O v b + O J J 8 9 T N p w m H j z M Z r T a b b x / 6 b q h l d 7 0 O b T 6 f g S 8 f T K q D p 1 I z 7 R p + K t q r / p S 5 7 O 8 J m P n b g c d C q H b S Y d A h T P K S I M g Z e z x Y M f 6 3 0 v T S P a w X a F b / 2 8 u Y e X X n 0 Y x d A a z 5 1 / F 5 r f / T z z 9 9 1 e x 9 t o / A N 7 7 3 x H 5 1 V W 0 e Z 6 L 6 3 s 0 5 L C W 7 + F B w u t 3 9 z A R b u L k + M H n s G O C j a I T m y X X n 5 m H O Q y P o p h h b w 9 P z 2 4 z F g r R 4 0 h b B q g y b l A C x U 2 v 4 / W U 2 J + 0 9 O w K t 0 O 0 S k I V R M D t N Z S q 1 a 3 x e r 2 9 7 n a Q n n l I r a M 8 p 5 u v + 6 j X G / i N / / v / x S / / l b + K C 5 c u 4 v j R B V I 2 L 9 5 8 6 0 0 8 9 e Q T W F v b w L N U e P X l 0 t I S v + F A N D H G U 3 l Q K O a Q n F h A u b W / f Q / y Z G P B G p a u X 8 a 5 + S i i w S C S 6 T h q v S y i v j F 6 N J e J 9 f q 8 h 6 3 K I o 1 r n R 6 V b S W F 9 7 v T u H H l C i Z S a c Q m g q g z F g r 6 Q u h 3 l f z x M i S I 8 S d O 9 m Z 5 b y N k l A P Z n b 6 7 Q w W o 8 T g P P X b g v v b p 9 b / 6 4 p d w 9 v x p e C j g f n / A G C 6 d I k J 6 K h Q K D E 0 q D N C U r M p m + R 0 n F h a O I M F 4 0 D o b Y 3 j D F f k n z 7 e 1 u 0 1 B d C D t K K D u i 5 G 1 j c N D x + n 0 s 3 0 y C P d A b M 6 x t H i j P + X O o b / + J h x P / T I y v 3 6 S l r f N Y L a H 8 p m / g e o L / z 0 W f n s W 1 8 / + A y x 8 4 t / H D i 1 e p 3 d 4 Z 9 t 4 4 c t T H M A e k v E w 3 B S I c o N u m w p 5 N G l l 7 P I 1 J 2 4 x P i g 2 H n 6 u P w l + W E / 5 K F D c c Z q 0 I n H z S 4 i e e B q t 8 L h 5 7 4 f F U t a F 6 Z j o 9 Y / Q e v D U O n u u v o x a K 2 + 9 U O a P v 9 q d F I K e e a M Q s t w e F 2 m O o w l P M 2 g Y g 4 P U 1 c n Y p Z v Z Q v / o W T T q P f h 5 n I x 1 n 8 Z B s w h k g 6 b P 9 S N q p t / N X p k 6 4 a V V 9 9 2 n C B 8 F D Q p 3 i z 8 B D 7 2 1 l b d 5 I B 7 l W r 1 + h 2 2 U d 6 I H H a r E U x a 3 Q T p a q V T 5 m Q M e e t t w i L L M 8 K H S c n G c G e e 7 + r C H y t g 2 / f 7 y e 4 3 + i d 8 9 h l s / R 5 c a 6 G M m 1 s W t r S a 6 D j 8 V d e + o Q 3 C Y s B q q u H s H 5 4 5 P 0 g q 7 s V N o s N P 9 x i I 8 K n 6 U i v C o c C h 4 d l C Q 9 D d 7 Q / z e 4 S b t Y t t e W W h R + O Q 1 9 g / a o N m P 3 n 4 d q c B b y q h B G q D P u K N u e S z 2 n d d p W d p H x U 4 m j 2 + 8 / g 3 8 u c / / F M / t w B 9 + 5 W v 4 5 K c + i d / 5 n d / B 3 / w b v 4 o 3 3 n q L Q X v d 0 M 8 X X 3 w J 3 / z W N / H y S y / i 9 W + 9 j i f O P 2 U + e + b p p / H O W + 8 a 6 z E 7 O 4 W 5 u d m 9 s w + g e + 4 W 2 f a k C 7 / 1 2 1 / E J z 7 + K j q M s a 5 d v 2 4 + X D h 2 n L F S F x s r i 3 j 1 1 Z e R y T F + C r o x P k 7 a z P u y + s x S w i 4 9 s u h t F y 2 j h N / 7 7 l u M i c r 4 p V / 6 R X P M H 7 7 2 V e N x n 3 n 6 K Z w 8 e Y L x W A b p d B I 9 e k D R T b 8 r x n O y u a R g 9 t h s l C 6 b v 8 P e N G P Q + x N S z W 4 V 7 X 6 V H t 9 j G I K H V u F e W a 1 3 C u g y F A l 7 x n h v H Z T K J b z 1 1 j s 4 d / a M S c I E 6 a k F x 5 c v N P e N / I 9 C k P + s l S M e d O D W 2 1 / G s e f / E q q b 7 y N F r 7 m 4 u o 1 m r Y K x F O k I L e k m A + q T p 0 5 j Z 3 M V 1 6 5 e x c T k J J 5 7 4 U W s L i / h B 2 / 8 A H / l b / x d R F r b W K 5 F M c O 4 b j K 6 X 5 E O g r v T Q H / p A p x n P o E 2 h f Y g y D o q E d Q h N 2 + 3 O y j U n a Q 9 f Q R 8 j A c 8 X r b N T Y 9 h X c v u R w l L q b G F U m v L x F U x / x S t d t x 8 Z k O D 3 m I g L f o j q 3 q Y t V b W b r d 2 y y Q f J i N n + c 7 g O O o x + m V e b + j U o k z v X X g P T z 7 J m P H 2 M h K p G O P G K o 4 f O Y Z i t U g v 1 2 F 8 G U M s G k G j w f v n d 5 S O 9 / t 9 P D W j Q R M 8 2 a D H a b V M r C X 0 + 0 5 + v w 0 v v W G X X 2 y z T 5 T l W 8 3 5 O Y Z 9 J E N d h O g S 2 F 3 o M I Y O K u 7 x M L J h O z t K R v I z j 4 + m j / 1 l p g x y Z X p Q D 6 I h j 0 m 1 f + e 7 X 0 O r 4 s b 0 9 D Q u X H g H l X q J 7 Y z T A X h x + t Q p / O 7 v / T 7 j 3 x f w 9 r s X s Z H r 4 t V P f x Y X v / 9 7 + P z n P 0 7 W 5 s P P f O E L p I 8 x 0 1 Y b j U 6 J t s Z N + t r B G z 8 g y / s S P d T e Z x 8 J f 1 Z K 8 m d x X b + n j Y 8 v t P e s l g P v v P s + F a C L f D 6 P z 3 z m M / j n / / y f 0 V K d M x P B y 8 v L t L z j y J K j X 7 h w A T M z M / i F n / 9 5 / G / / 6 B / h l 3 / 5 r + F r X / t j C m A F v / I r v 4 L f / M 3 f 4 u B O 8 r t n c f z Y v H W x j w h 5 l 3 q z a h Q m 4 F P S a L 9 l b T M Q r 1 Z J u Y t l b G x t m L m j 1 H g I w b g b i d A M 4 u E k + x S k N m U j 3 D p e m T d l 8 e J x x j M U w L a 3 T p r f x e u v v 4 6 n 6 B k U c + u 6 G g u N R o D x y t z c D M K R E O N B K g 7 R b X R B p g 9 3 n J 5 3 S I n q P L d + P v j g o r m W x + N B M p l A I B A w l r 7 Z b G J x a Q U n j h 9 F L B a l s v m M w T s I T q e L / Z x j D G Q J u V p T q O 7 A 5 / M Z T + N 3 k 6 r m N 1 A P H 0 G j 3 G F M R Q X 0 0 m D w f 0 2 N m m b J f l D 5 p J S M g F D v 0 R M 5 W 3 A 3 d C 9 + u E K 8 t o 4 j n X V 0 F O u x b 1 x K S O z v Z x v 3 K d S f t s D + W S n m o 6 O P 4 + k 3 2 Z F d e o J p u L o h 1 G t N W r E L O E L 6 M z 0 1 C Z / f C 5 / X b z y B P E 6 j W 0 J L l R w k L T 5 X 2 P z Y t y n a o E S D P I s C d 7 3 t 2 s f f R f M a h n Y 8 C D p P o 1 c 0 M Y C + 4 3 c m + H e b 7 3 c Y X w R I 1 r 1 3 l e s w 7 / Q g 9 F o k X l W H U Q j F W I 8 C H d W m U m p M p U T 3 e s Y y Y y 5 H u Q t P t M u Y j G 1 z d E 3 7 J c S i e X z D / B d 2 j 5 t 4 S 5 C C V S o V k 0 0 0 8 1 p j a a P o P M w 6 e u / 8 5 X o O u Y Y S O y 1 6 a x e i v j j 7 1 W v 1 N 7 X H g 5 h R 3 l K p t J d y n 8 S X v v R l p K j E 8 k 6 7 2 V 0 U 8 y U k k n E q f A 3 P P v M 0 w m G L x t l Q R u 8 7 3 / 0 + X n j h B c N i x D q i k Q i W a E Q 1 N + d S n P n 7 7 9 Y f u 0 T / + C v J A I e 1 V Y p R p y e R 0 D 8 / 1 6 U 1 t y y t r K C p z P D u z 4 r Z 2 N j a x M q d F V K D O C b G J 5 B K x W n R u z S C N X z 1 t W / j c 5 / / H G 5 v F j C Z q G H j T h F n z p x E r y m h o B D Q I r / + z W / h U 5 / 8 O F z F b b 7 l Q T e U e K T + l G B K g Y Y D a x u M r / H B p Q 9 x 9 c p V n C H n / + p X v 4 Y X n n / e U L K N z Q 0 8 / 9 z z J r M m Y Z u b n c N r X 3 0 N X / i L X 6 C H f d 8 Y C 9 3 v 2 v o a 2 w H 8 J 3 / 9 r / O 3 N S e j S e B W 1 2 k y t h L w e k t p a y q T g x 6 s b 3 k V V b i Y Z E L X Y a o 8 V L Z F / c A 4 3 / f E e U L 3 Q O E + C t Q n m r j V m M j T 6 a d B 5 R O 9 3 N j Y 4 m d d M 0 c W D o f N 8 Z V K D X F P H 7 P V R Y y 9 + p f R D k T U 5 A O h j H K 3 5 6 C X t S p V w o G 9 x A t l w l Z 8 J 2 N r w V Z o 9 b 1 Y y S M p 1 I + r g v y o 2 / X J Y 8 1 H z r h J o H v 8 z 6 S y G Q v Y h l m D r k 4 f d D w 5 / t 5 7 N n Q f D M f 3 B u n + Y V Z i Q p a 2 x e B Z 3 i L g S j C Q r h j P p 3 S 8 P b g H Q U I g r 6 V 0 s y y 6 2 i n O b 4 O O F E 6 X g 7 S u A U e d F C w S Q 4 9 0 T Q U Q / C r c f r b H 9 3 j 7 u c 8 A q V 9 x w R m T c N 6 P 4 b 5 5 E E o N J 2 7 s u G n w W v z O 3 p t 7 U J Z u Z z u D K T K I 7 Z 0 M P V D O T B k c m T t i Y r b b t x f x 4 o s v 4 t 3 3 3 k W W H u v Y 8 W P G M y l m F Z W f n Z 2 l Y q 7 T g 8 X x 4 k t P o d m p c t z U j 1 F U i l F M x q h U B 0 w L O n 7 v n d q P j b b 8 O C l u K l T C Q n o L U e + k E d o H o a X I v U / + 3 c / S z / j h 7 c Z Q 6 t 0 x n 1 m 0 q 2 / o g M 8 R R 7 t f Q 9 A 5 R p q T M b + r v W 2 q I W m a I 2 g + C z j S p H J 5 k 3 F S r q t D + u d 3 J F F p F 6 k I f d z J z m A 2 s Y Z O 0 4 e x 2 B i P q J P u K W v g Q L G 7 g r B z G h 2 e x + e 0 4 o p C Z 5 E e 0 m W u w Q 4 2 7 X T 3 g + g 4 q U A U w p A 7 x f M q g 2 h Z 8 k P B G K N b 5 f d p u R 0 S J C + 9 A 7 + n E b O F W b / s O u Z e k 6 / 1 N 3 X X u Z 8 5 7 U M 3 y 3 / o O V x R q 5 8 + K p Z z H i w k 5 Z 3 3 3 n i M k D w q u a O k S y 6 X N x U e p 0 6 d p N e L 3 E 2 k C B 1 6 s W q N n q x N g / p L / 9 l / 9 2 t 7 7 / 9 I Y L r o x 0 h R H g R 3 + S r c 9 V X T Y f W t 7 y F z p Q F v 2 I f L l 6 + j X C s j T Q 4 v T y I l q X V 3 D c 9 v 9 a p 8 p 0 k F U E x k V T M o W N Z P e z e M 3 Y 0 y P Y A L f V e L w W 7 D e D C f I 4 o a F a r Z z 1 P M m 2 i 2 G m h U K X 0 9 S l / L R 7 4 f 5 U 8 I x e Y 2 y k X V u 9 W p Q D 3 4 e 2 k E A + u o l 3 s Y i z P O I C V 0 6 7 r 8 r 9 O X g j i N E r b 7 F X g d Y e S 7 t 5 F w H 0 f L U U L c M Y + Q N 2 W y g X 2 2 I + w Z p 2 6 0 E H K l T V s K j V 1 6 Y 5 / x X q X u G h V + F w F n 0 v S L Y j W 3 i 1 p E J W r 6 s i g 5 V o z y a + 7 G T W O j 7 2 u E q 7 0 t k 7 a u 9 X e o J P Q + P n o 6 T x N t t n 0 n u 4 G A P 4 Q G 7 1 m T 1 p o m c L A d h V s l h I 9 Y 8 W J t s w Z 3 x I U m r 1 f o L l I X r T i q h T J f L / F V H H e 2 r 8 P h 6 t L r t s x c m s e 9 A 0 f P g 1 q H A p / r m l p S 0 U A Z O f W J 1 L x t f r O F Z A 5 K p m x v b 5 t Y z 7 N H 2 + U R b W N u G A R p f q a y g 4 1 K D 4 V 6 E 8 E I + y 8 W o 9 e a Q T g U x f W M H + W G K G w X p W K R H n A L N 2 9 c g j f Z / 5 N 5 q B 8 n j / I 4 c S T + A 9 w p f A w h X w X P z a m W T q V C b d Q z Q G C M i k f h k s U v c p A j z l l U e p v G I y g p E H J O m n P 0 0 G Y 0 4 + a / D c Y W B e T K F D Z 3 2 M x X i G L J I 7 k c E h h 6 D C M 4 q p 1 s Y W t j G x 0 O y X S 7 j L 7 b D 1 e 3 g 8 Y 0 h T m s R I O P 5 5 O H S 5 t A u 6 3 J c r o B j 9 s L B w V Y m S 3 F U I Y e 9 k t o t i t o b X g Q m f f Q i 6 X 5 i Y S 1 Q K U P m 6 T J R q E A v 7 d k P L C x x r K w j G n c D N 4 t U + h A x D t h 5 r 9 k C H R e C b L u X Q o r T x q k Q k r Y J Y Q x 1 7 z x u F q 1 F X Z N m 4 S C B F T J A M U e L S p 6 v Z f l X d A z d 7 Z 4 f i D q P s U Y i 8 r n u W P a 7 s m P w Z c m 7 d q q I p o M U e j d R j G k 5 H 7 S L c 1 N 9 X u 8 R 9 W 8 i r m 6 2 r z v g O n P Z p + K j w C P b / J 6 9 N 3 9 X Z 5 T K X i 9 t u i l n + M k s Z V X 9 z g O n t d 7 G O W U A R N 9 v h f d J o 3 t Y Q r 1 b 5 O y P O q 9 T E a u Y q u s u Z g B X j 2 x Q W V R l o 4 B a U / e R 9 6 I g l 3 t o O J b o k D 3 K F w R M 9 A B C q 0 G T g I g r y J v I U s v j 1 R p Z o 3 1 D / m S 5 n 2 l D y y R d R p P 8 M G F a w h F f I i m 6 K H 6 E Q b U D Y T G m x T m I G k Z t d g M o D x R j T Q k i K D H j e v Z q 9 g o Z 6 m w F W Q r e X w u + T k 0 i g 1 M n o m b d L O E a b t 2 G Y H e t P G Y a p f b 4 z I 0 T 8 I X c M W R a d x i v K F j g U Q g i X o 3 b 6 5 X 7 q 7 y 8 z R f Z 4 3 g h R y T q D a L j C F 4 p 7 T s / Q 6 V s 1 2 F 1 x V E l n Q n E q w g 4 I 7 S e + i O d D Y H r 1 H i 3 y 6 G f W 5 6 p I o R x A 4 1 Q R n M W j + D l P + o 1 I z K s k p F C B p h 9 1 J p J K z q P 3 k + G S g p f H t 1 k f R w F 9 0 6 v d W x B Y S C U Z P W 1 l y d 6 u q k Q O X e u r l H s Q U p m I f n V C 2 k + k 2 t U v a 0 3 N 5 G 0 r d g 7 t / n i B l P q 2 M f B S X j l X g P N V 5 r u Q I / x y o w 7 j c J n c 3 q N r a L M T h + 9 2 0 R 4 3 8 z 8 K N Q c i c t / E L 6 T S x m X t 1 7 x 0 I 6 X E A 8 l E e 7 6 4 b X T W r k s 6 q q h S A F s t 7 I I x C I 8 h W H y u F C s Z V B n P G W R e d 2 + b N j h C n p P m 0 E S T P x R k i p d I K 7 E z P V 2 p F I C G 1 S M p 2 n 2 6 M / 6 z I e I y T s d d A l E m n 3 O a m p U W o J g j y D o + E n l W r D G 3 f R S 0 6 Z 8 0 u B 3 B S O W r t A t k U P w v P 7 f A H D 9 6 u 1 D s q V E j w u 0 r p A E M m 4 z 7 T r I E u r 9 7 N 0 x w 7 G b F 5 3 F x E 3 v Q 2 v K w 8 l g x F y W t U G b W M 0 2 v R 6 J U R d + y s o d j t X k H K f 4 V / 2 F a x / F e f J k + 1 U n B g P 9 5 B p X z b v j 7 n P m y U Z g Q j 7 l O M s K k 3 R Z e y 4 g 1 7 H i V T w q P E 0 u d Z t x m d i C J M Y i z h R 7 t 9 B u + y C i 3 F h O j l p F L f Q W k X S c 5 I e q o u E L 4 w 6 4 6 B C Q 9 Q 7 x 7 F S y V A Q E c + E S X u 3 O p r n Y n x K p W i 3 Q 3 A U a 2 h u d u A f I z v w O O F L k R Z S 7 H r 0 o j t v Z D H 1 E w 9 e + v N j o V B / 2 t 7 Q 6 6 4 h E b y D X H W e n X r 4 f M 9 s c g P p S J Y d 3 c U b r y / i 9 M l 5 M z n 6 2 U 9 / H m + 9 / T 3 M j S 8 g M F N m H D J F R Y o Y Q b T F R 9 T I T m a 0 O y 0 K d I W W m g P v J h H 0 h g 3 X t 5 H t X L v b B 8 4 + B b 4 3 g 3 w j i y i t v o f 0 U o L c 3 K H y k A p F P T O m S F R J D Q l s u b d m 4 i 1 Z c 1 l a W V 1 5 Q E Z S 9 J x U 1 h 4 t f T s H d y v J a C 3 P O K 6 G l O e 0 U e Z w 1 G e E S 8 K u 7 2 i 5 R p / C 2 + z U 0 K 7 T d z Q o k O N R l H q r H C Q q a t N H w 8 K 7 d O S R 9 C 5 Q 4 Z y G 7 n o Z 8 5 V 6 K 4 i 7 j q N Q 8 y H s 1 Q L H D n K d W + y R r j E y k T 2 F 0 3 X k Z U 0 M 1 p 1 k T N c 3 s Z e M h b e R Q s 2 3 Q Y 9 j z d G F 2 a 8 m a a M s J Q 1 E s 0 K K G I 1 S M f q M D 2 / R W J 2 h o h f o 3 e g l a L 4 K v U W a F N 5 T Y x K V f A O J q S B j p S 5 q r R y N F b 2 W r 4 5 2 v k / 2 n E Y 4 F T b n l b a o 2 N i G D I Y U V / R b f X k v c p c L S J x T e d P 9 h k j 4 k S v U j w N 1 F L m a S 7 2 L 1 e z z R u Q t U D D Y N G v N j 9 b E M D 6 g J V N 7 l R 4 9 N 1 H F 2 A R t p K N A 6 9 W H u 5 n C l / / g H b z 6 m T F T r m L B g b h n 1 h I A n q O y U y P l q l H J y O d b b Z M e j 1 E A B F G / q H + K 3 7 h / I B S E K w Z 7 9 8 J F T C T G + Z q B f L u B z c 1 t V K o 1 s z 5 o f P Y o l m 5 e x W c + / b J J N u g s X g 6 4 B M q G a K e T S h x 0 p o y w q A I 8 5 j r C Z v Z N Y k F 0 S P R S Q i O a F X M u 8 B j G b I z z p A x l x i n y H q U m r 9 v Z g b e X Q L 9 N M u a L o u O s w t 0 L G s r Y c z M u l J L 2 w 9 h e r c N L K 5 8 8 6 k Q 0 Y M W P N h R j y o u p n 5 K M l S 5 d v I r L V 6 7 g 8 z / 9 0 3 j v 4 g 3 S s b a p g t B k b S N b x 2 p h G Z / + y V e o k G N s 3 z I F m t d 3 s H W M + x S f J n g O x W e N V o 2 f 3 8 F Y 4 J R R T H k y G R 2 b c l s 9 r J 5 2 o r p l M Y v F 5 R V 4 T k 7 i W F K 1 m W 4 0 + j l 6 9 m k T 1 4 k i t r T 0 n w z B Q S r d a H t o c C W 3 i r v E Q A b T D H f B j z f f 3 o H n a U 3 g 8 4 y U A R m w P 5 F C / T g o y 0 E I e o s U 3 g 1 s l f b H Q w / C M 8 c u 8 N 8 + h X H c B P 0 P g 7 2 o T Z D C 5 h n g 3 7 q 9 j O N H r e U A q u + 3 l j H 0 s H b z B k L z b n L 3 E + g x 8 K 9 l O M j + N s J J H j e E V r d F m r L D A V Y K W S n p D h V G d P B w R J 3 z J s 7 K d m 7 w + C 5 f H 6 G g c m D 5 3 z A 0 u e o f m l P L d q 4 j z P i k 3 N s w r y U M U r g o F V A p e 9 H H U n f d n E X e t k M C a s F B C n q W l O 4 q g o 4 x 7 J Y y m A w d N 3 H V M O r t E n Z W C 4 h O U 1 D d p L b O O R M 7 l e p O x P Z I Q a W T p y p v 0 t O e 4 l m V X b x D w x I 3 8 Z M y c / K 4 I a f i R 7 a f h k M K I m + n c d J / a k u W 7 f B 1 e Q y p e d O 7 D X 8 n i d J q C a k j s / C T 2 m 7 u b N M r l 9 A o U T l 4 T K v O e 6 H 3 K 1 c q O H l u F u m Y K B y V t J / n m J L a s 0 / k 3 f k l G h b S 9 k 4 A H X f Z L O x 0 0 L B a B c p W 3 2 o s V z / c Q S Z N I x u o I B 6 g Q j 5 M o X 5 c l W a A P u L B T Q b M S d K 3 A 2 b a H g E T k Q 6 m x i 7 u v V J 3 u W i p F 0 z W z O b 6 H w X i / 7 J q L c Y 4 z X o H t 2 6 t Y 3 d z E 3 O k j C 1 S k F a z i i o t / M L c E a Q T U y i W 8 n A F H A g F x t B 1 r Z P A U C h a m x T k j s l a O V 2 M u b T 0 g Q O q i g u N p x i H s x e g J 6 y j T i q E R g j h S d I o U 3 n Q Q 9 g x T T H x o t H 0 o N N p s k 1 1 s 1 j U 2 w 9 Q X E j L f F 1 k S z X S v g r C f s Z F n r S Z L O 7 T U u Q Y k 3 T p 1 f r t C t x u t o F e y U P r k K A H U k q + w e P 8 S q n T W G z s N L A w l Y T f O w j s 6 7 0 c l V I x W g / V 7 i b / J W X r p a j s a W x Q y R J J a l S 4 i P X s N I 6 n l E x Y Y Z w 2 Z b 5 b o Y L 7 6 Z l E w 0 R j o 1 R E 9 a U U q M H z y p N L s U q t d b S y f D d M z x n Q 5 y r j E r v o k R 4 G s Z G N 4 U T a h 4 6 n y O u 3 S T l n U O l u U U F m 6 H G t k q f d z S L c 8 S q t S d O c M + q a 4 5 j 7 T S Z S a X d R P j O P 2 P a i 2 e A 9 8 H s h b 0 K 2 k n H a N h J e q 8 3 N X J O e l A Y r 4 Y X j d 9 6 q / L h r z D 7 4 a C 3 6 p G e V p g o n L V d s 1 r P y h o z u 8 x + l p R u 0 R C G / m z G E N c f Q b Z O C y c L 5 + B 2 + r j f a t G D W P M e n T 5 S w V i E X J w U J 0 N C G 3 W E z c F X S N m 2 C Y s V C P A d p h Z M R i / j z j V u 3 T Q V z b M y F e C o C T z e J T t M N L Q H v B z N w 5 m L w p j w 8 T 8 R c 4 8 6 d N S Q m f D x f h H F L w F j I a r W B j d 0 t J C I B p J J j F A z R T v J 2 9 z a 9 V Z 8 x i 5 8 0 q m Y G 9 2 H I 7 R a Q 3 6 3 g y N w C o h G l h q l U j E H U b k H e R 4 L d b k e p H P S S W D b 0 T s k G f e Y 3 9 F H 0 B Y Y q h p 0 T h j 7 q O 0 r B S 7 H V D 8 6 + h + + 7 6 F l I + R A 0 F l s C 6 E e K l 9 K q 1 S 6 9 Y R v X N + s 4 O d 0 y S y b s W F I K p o T K P 3 3 r y x i L 0 e L z 2 G K j h C 8 8 + Q L 7 K U r K l i J N X E b A k T L H i o o p 8 / f + R h O z 4 7 d x + 4 M a O u 0 6 k p 4 x O C N u x k Y F B M I e s 3 x j K 0 N 6 O x 4 z r M D r q Z t Y S k q m J E 2 7 T Q p N Q x Z y j c P H A d b c m e Y O 9 Z l K j O B s m O L Y t Z V N j M 2 F z R I N x a a 6 F y m i 7 k 9 G V h n P k G O K 7 V K S p 4 o m 6 W j I M 0 U F b a G 4 W E U / V f 0 x U K h D P G A 8 s E m X O 8 Y b Y b f 0 B k H j n w S H 3 a j W N t U d V 6 g o U j k X F S t g 5 p d k x f K M h G O e F C 1 2 i d a 2 Q H W K k P d z g P a y a p q j E o / v 1 C j A n V n 4 a K X u h T 7 X I E g Z D 4 I U t d b f p h A r x h L V U x x g l R N Z 8 1 m q m q A R Y f D e 6 l n K 5 e 2 e o k B o / w m e n / S k 6 / n Q v K / V u 6 V C B Y l U F J V S g z G E D 6 f P n j Q V 4 b q O v O 6 9 k G U X R d R 1 B b X h Q V C i Q D R Q C w f b N D q O F r 2 T T x O 9 j K 9 o C O R R V c I j z 1 K r n s F 0 T K l s r 2 l 7 m T R S w u 5 3 J X F 7 F z g 3 F s X S h 1 s 4 + s S k M V R m E x g q u Z Q 5 T 0 / u b H h R 3 y k i M N 1 A O E j l p N f V v J O O r V H A a 3 2 e Z A g y C P p 3 + H 6 6 T S + 9 L b / r y y P m n k A V b L / D o p S a E t D 5 R H k F L e X 3 + 3 z 0 7 D V k N s p Y O D l N w 1 k y 0 x i V e g H T x 4 K M N x e M t 7 M N n b x 1 i A a o T W b y Y I U 6 R N i H M R H t 4 f w k B 9 2 6 E x P Y W v M P l h s O k p M G n A w u e X M S U A X n m v Q T F G g 6 a O 0 0 g K b e z L h 2 L f 8 + v D Z N k P W l 3 T T C o b + / v + g 1 l E T z B M N g n / N c u g 4 w N 7 a J C O M W v y N N K s 2 g 3 t E 1 Q i 7 B G I b i D y / C F J o d v r L u X x Z Z 1 k p l P b K Y 9 r C 1 S L f M P g 9 u K Y C E 0 H p f V E V l R Y 8 b 8 i a 1 7 g 6 t 5 h z / L r M v M 2 a O R / 1 g z a f 4 K T C a 2 + m Y / r c h G p S j o D R R Y H B + G + e P v Y h 4 M o p W 2 0 2 P b / X T w 0 G v 3 i v w + t t m z D S W o k N K o c u C S 1 n F B D o c A 4 e 7 z f h q i q 2 o k c L S 6 / E 4 G a q E 5 z i N w g 7 7 J m m U S j K R a 5 R R q T B O q b S R d D t R C w f R X 1 1 H 8 E S Q / e 7 g u N I P u o M c W 8 a o 7 9 U x f 1 4 0 u A Y H a a i L N L j H u L D l 5 G t e Q R 5 O U x Z S J k 0 8 R + i h L V n S l Z R d b J j 3 L d C M c H j r j R r W c k X S X t J A F 2 P Q I L 2 X s 4 k E + 1 H f 0 n l F Y R 2 k 1 L v r Z U y d 0 N Y D l m F U Q k O K p W S I 7 t D Q 0 Q M V 6 i G K p A F 4 c Z 6 N E O X i i 3 z n t s k m i X + q 0 X Z Q a x r N f 9 X h s g S a p Z c g K B I I U T g D D E A r 5 N g K R G X p b e h G y t 0 N e o k Z 8 0 r n U C f t h / W u o C y Q 0 r c K l g + H 0 r M 7 q N T G k A y p + i F k J g J N e t v Q O N I Y 0 p F h K C 1 t K c r g W s V b J c T Y q T 8 M q u z 8 k G t / J s y G l E C p Y q t 6 Y j 9 k 1 S U s 6 t 9 H Q Y v e 0 7 a 4 6 7 U l j D E 2 s z w T x 6 q 9 i J 2 N I j z t p F m L p V W u g o y b h F E 0 U f 0 g D 2 G f w / a S B 0 E G M N u + s f f K g t q q M d F n r h 7 7 u V z k X y 3 S L T e N 2 j i C r h T 7 f O D J f / D O 9 0 0 m s V S q 0 L t q v q u H V z / 5 H F o N J 7 7 1 + r f M O q n 5 Z 1 9 E K r K F H o U 9 R o P y 3 d s 0 W J R T b b U 2 k y g i S c U t b 9 I g e p 0 Y m 6 F g e 7 V 8 3 2 H G V / c T d y / s X c 0 q p e q K 5 t K r M D o w 0 L 2 r 3 a 1 2 A 4 t 3 r s D p p X K l / K T g R 5 E O d y k 7 U l S r L 2 y D H 8 Q E d p f r C M 3 X E W U M K I O 3 X 6 E e w S O N M U B / e s Y q 3 5 d V t D Q 0 w c 6 P G K G 0 X a 2 s t G 7 E 3 T l L 9 7 p u J j 1 1 Q R 0 r V G l p 5 a 1 S V A I j T P x 3 u J M / C j R w R j H 2 h N F S g r 3 a M g e t I Y V D d 6 b M V s J 1 z C i 8 l F w W J d f Z L w z D i N K 1 e 0 k L q u s 1 B K c H G 4 P I M g 0 s 3 e F Q t k q 0 x x b G B w m m I A q h f r R g K / F A m Y X h a 2 t C V b G H I A t s j 5 + u e a + X E l T H p k W E q q Z e X l 7 B m T O n k U h q g 5 L B + e + F D K T w M G X W R L b a X u g s 0 2 h M m P 6 V F 2 u 3 0 o x 1 s 7 y L P m M Z 0 s S i C 5 P J Y 2 a P B r X a T l 5 o z B o M 7 t u V F j w z P c a Z V n W K 2 I F i O j v b p 2 M 1 L 9 b u i U b 7 8 M H y K b I k n r 8 f x m 7 F h 3 S k h J l Y 3 p R M i Z K 2 U D K G u d b J o b a t 5 E I D H W c Z 7 n C b 9 9 a E C p a 7 3 g L G A 2 c t h W j r P h 3 I N W + b b v c F G A K w r Z p n 9 J L u r + R 7 m I s 7 U G n n 4 X c H 6 D 2 T 7 B s v d a F u D J n j d 9 4 s P 1 y L i K e m 2 x i P D L J d 6 i x R O w m N f q v M Q x 0 p 7 Z U y y a V L e W S Z d K w t 7 N Y g q 3 K g x l + K V 1 T 2 M h h Q p U f 9 v M l 7 k e / c M u d Q W l O T e j q H p b y W w E l R l B n S J G n C f c I o 5 5 1 S j g Z A n m n b 8 F x l i Q T 7 e w n X C T N z b 2 r 1 2 M 4 g L Z b a H i h O m b M 6 E y 3 j H e w B l 1 B Z d W O k h X t C L Y H T u Y Y 9 b I X e V f 0 g j u 7 d S 0 o 8 D u g 6 a r v 6 z s Q R / O 9 h q H V z K B d q W F / Z w c I C D Y T X a 1 b H K s 6 R p d Z 9 2 E m D h 8 H u h 4 M g 4 V f f S Z H V w 1 a s x 3 4 x d Y N l U 0 l R 7 G j D U b a 5 S 7 p W T y M a j f B s L h R v l p A 4 S 8 G m g M s T a P N L Z f d u Z S k b j j 7 m o h x N 1 R j S G w 1 D Y y Z B X s 0 m c T L d R a G 7 z D 7 X G L H f e V 9 6 r X h H Y 6 w Y R 1 5 a 4 2 I b R n k l T Z E o X t r e 2 c b k x A x 8 7 B / q N N 5 Y 9 m M y v o P T a a u 0 S X W O 1 W I b K z S u Y y n K d D A H b 8 C D Q j W N o L c O r 6 e F h O Y Z H 6 R Q R 5 I 7 q G W d y D p S c J Z v 0 C 2 7 c H I 2 i s s f f o g j C 7 N m T 7 o c + e d k K o 3 0 1 A T m Z q d Q L m X Q q j X J R x u m x i k Z O s q B U y 1 / H 7 u F M E I h d o z X g Y 0 d 3 h r j m P F Q F 6 V r B b S m 6 U n a d N v Z N R y b n K P L t T b Z U B r X T M v w H 1 / c w 8 C S H c L z X r l 2 g z f h x a m T x 1 C t 1 V D v l E y K u t b M o 0 Y r 6 A t G 0 W H Q m o r Q M z Z b u L V 4 G y 9 / / E k K k s R C H t Z h + L + s l J Y k F N c Z s M 7 F z W S k q J 4 8 n q y j r I 5 m 9 i 0 K Y 1 n U h O u 4 6 R 9 B J T Z C 0 n X a t F c C 1 + w 6 k K 0 4 G Y x r / c L j g a i y r O S j Q h R O B k b e 6 H v f + w F e f f U V a 7 u s P W E 6 D M N e 7 0 E K N A w d J 7 p q V x z I y E r h b e y 2 r 5 m 2 y / i o t q 6 / E Y U 3 4 W H f 0 k P 4 f K Z 4 V t 6 h 0 C p y L C c x G 2 8 Y o 9 E 2 1 D W G V i d g S o g E v S e l k H G T R 6 + T B d 3 Y O I 7 j 0 6 R p N O u a W 9 M Y W U Y T y J C O x t 0 z x r j Z B k j t K P Q 0 c R x F t Z F F o 9 H D d P g s n I z H y v 0 1 8 7 6 M p t q w t D O O c 5 O q p i D j o V e S g s s r a W s 3 O Q O d q 9 R b 4 7 W 6 q O 3 y C s M K 5 a E F e G W u g c 2 y G 7 d y V u f Y 8 1 B q y o s n b m E r P 4 3 1 D L n p I U u 0 4 w E 2 i j L K k B e p T h W z R 2 k x / C 5 0 6 g z 6 O j 2 0 S g x Y 0 3 5 k C 3 T L E S + c b R + 8 M d t C 9 s 0 M v g Z G 1 x m j 8 m W r L k z F C 6 g 3 l W 6 m Z 2 N g H f U G 6 N 4 5 I M h g J p J C u + N G l 8 5 z 9 c 4 d O G N H k U x c M V U A j W b J e C p 3 n 2 3 t W 5 2 p 4 k 0 p p K 6 V b y + h 1 2 Z w X f P D W 6 V C s 5 3 + t I + / p c z 7 B c k s i m N f 6 D 7 a V Q b g b Y o R r Z a g 5 d z d V g + R + R C c 2 i r 3 A D x K s k W 4 V 4 j l 3 U X h b K i y W + f y 0 A J L e P g C r X I L 9 U w T 3 o g b n Q a V W J f h L 2 X c e D o 0 H A 1 s Z D e Q 9 t E r h C I I z 4 a M Y R J 6 b H e T Y 9 K p d t C g I V B t Y 4 m G a S z u h Z 8 x R G 2 j Z g p A P d p o n r C V Q / 0 j I y P G I Q G O u Y + w K X 0 T E 0 v I M v l T O D X W M R X Y 5 T s V B M Y C N I h e k 1 S R Z z R K y L Z p 8 5 N W p 4 a k 7 z i 9 g 8 V i b E + s v 5 q 9 i g k P o l S K Q m f J J I 2 0 j K P e o s C j j p h f x c l h H k e j m a H B o y E f T z C U c J 0 y 5 7 J g V Y p o 8 j b u O r r 3 j u L 0 d T P 3 t F 3 q o 1 X f R C B a Q 9 w / w + P k u e O o 9 T d 5 d 3 6 T f d W 2 0 V 1 H z S i + 5 i h 1 n 1 p 9 X G p s Y 7 N w A g G P M p O M r 9 5 6 5 / 3 + C g U x F o u Z J d B 0 D L h + e x H n X v k Z N B i k H Q Z t C T D W r W K K F 0 m e P j x I r 2 c a 6 M V K c H v 8 J g P o 6 U U R 8 8 6 a m X Y F g R I O N d j K w q g g k r d K a y d O b q U j 9 x c j W s s D v C Y + 2 r 3 a w c 7 m B g L h M A f Y h T q D 3 6 c / 9 j K 2 1 l Z I J 8 b w 1 r e / i Z k j F s 0 J J 8 f N R i J L N 6 + b C n H N S 8 X S V C J v H 1 f e / h A e K t P k 7 B x O n H o C r 7 / 2 + 5 i e X 8 D k 9 D x y 2 x l E o l F a q y b u 3 F h C N B 7 H D K l T N B r D h T f f w L O v v G L a Z b K F F L I 8 Y 7 I Y 6 a e o x 1 3 I J l n 6 f B e 6 b 6 W I F c / J o q u G L v c u + f 6 x M I L j B x u r w 1 D p b p t + u t f 7 K L P 3 r e + + j l d e f N X Q P L M X g 4 G K T 0 U b / R S C h y v 5 Y d i 9 y k A + R q o / H T S K b 8 V t H h o e F 3 a q T v i 3 8 k i c v L 8 e L k u l 1 D h b 1 N 5 J 5 a C Q u h f M j k c S 4 r 5 H C Y O Y l T X j P S k 2 2 1 i 5 C Y e / A 0 8 S e O v 1 2 4 i F x 7 G b 2 c X Y R B r X b 9 z E x N Q 0 n n x 1 A R G / V Z c Y p 0 G 1 7 0 1 r z r T 0 R e G A B k L q m n a f 4 u 8 e D b b D b N 3 d I 0 v J N q + h X u u Y + U 2 r i t 3 P O C l k l F E L M J u t M B X Y y f v T W Z 2 4 u e P H s X E p X 8 i 0 U / k E x 7 9 6 g + q p y 3 A s 0 m H t V u h B h n T F h s / T x e m p d c T k c 0 j l m r E N k 9 G T h b w X b T a m y x 8 / P d B B 0 E 4 4 2 i w R L t E D W d 1 h A b C k T k k C T a b J R a s s R v x b F t s E 3 e Y Y Q X T R a 2 i N f s s i 6 h h 5 A H W i X o c Z i M p y X q X l f m o 8 a m 5 W 1 s V L d 2 7 X v 0 l h m 6 Q M G t w H Q U K i u E x W U + u I h s t P h i H v a i U W o i Z m E K R o K q n R t U z H c 2 j V + Y d R K X n B X q d v K p 0 f B t H V 4 X m l g W W n 1 1 K 1 R s + L Q q G I G 9 d v 4 t z 5 s 0 a h L C p 4 b 9 / r u 4 f T u 3 s T H G q j 7 s H + L W x 8 d w v T n 7 A y m O U G 4 0 d V b V f k N T 1 w y 7 t Z w 4 t m o U V v x 3 N F r W S H i o F N 2 N V x o X S n h G 6 o Y 2 K W Y N K H C j Z J 0 R l v k V V o n B W n K i b N t m 8 i 7 T m D t d o K y r U Y 4 5 w I 6 e K K m Z w N a f 6 w 1 0 U V a w w t y E + o j E p o a B t m U 7 d J x c / V V 2 l I 2 / R G 2 t S T H r b t R 6 m 9 D l 8 v j T 5 Z m p a o K C P b 6 T E 0 o O f I V 2 P w l O o I T r J t r g 7 y v G b A w 3 i v F U Q q n E P c O 2 P m C I 0 c X t v 4 Q X 8 q c M I E a G q w r J a 4 Y 7 1 M z t 5 J w c 8 b K 3 R u m 4 k 4 W Z T t / F W 4 m 9 o y N 4 1 u f C 9 r x 8 6 S w A 9 n g m Q N 5 I F k f R U Q S r i t e G j / Q K o R O k a 7 9 i i D p T N 5 2 A n y Q B J G l a G I 0 y t W 0 Y B r O Y Q t N I d B m 4 e E f K p 2 v m G y i F V a c K X m l Y 2 R 9 1 M S x S 4 S t Y X I T j X L i 6 p N C n i l G P K e W u p 9 k A L p u O F 7 F m T 5 V V t 3 E K T U 4 a G 0 u e 5 b g b M V l x 0 z / S 5 D I t S 2 a o Z y 7 Y U l b N f G X S U 9 C J b h o S D z 2 l I 0 K 7 v o M j H U O + + + h + e f e x Z h U i 4 p v W A S N z x 5 o 5 v n 2 A 5 q C r U S W d 8 b f u 9 e G C V S n 1 C h q r U 6 b t 6 6 y Z 6 s Y 2 H u F H 7 z t / 4 l X n j x e R w / f g r j a X o g H q v l 4 z d u 3 D C 7 C 1 2 5 e g X x l M 9 M l q o 6 J D o h I W c I 0 e R Y a M V y 3 2 l o l 8 + n j V E d Z g l 6 p n m F x / T g 1 j Y C 7 j B j I o u 2 a X 5 x p 5 4 j z e b 4 9 h L Y 2 n b S Y / J v 7 c 3 H s V Z 1 R K M R w U J c O / r u x e R s s w p y q 5 1 d W j s a Y B p L y U C 7 p V m z T Q Q 9 Y 1 j f X s L 4 e A o 9 p 7 V 2 K + a 1 i m j t 6 n N V 8 K t M K 0 v n 4 X N r P w v S T j q K P h 2 F I 7 u 5 1 a 8 U s v C 4 g 8 Z 9 D 8 c A h c 0 M f H o K Q r h l B H B Y g J R p U 2 G m P I I m 9 S Q c E g Z l V I K u M T b R T Y E M U 2 i 7 J l 2 t N T 2 i f 5 4 0 6 Q Y b J w V + 8 L y R B S s d P s h C q Q 2 t d g D l t p Z D + J E O u l D u 5 H j T 1 n L t Y U h A p X z K O E q J t E p T S q Q 0 r G r S 7 v J p D p a C f i m U N S k r + i S P 9 2 D F P Q g 6 v 2 I L x W z a T M W G V p w + S C H u h Y L v f t k D b 3 T 4 3 p u 8 F 2 0 P N m i X D I S O l U G T 9 Q 2 x 7 x V r S E j k W b S 0 I p N f R 5 P s I B R l R B C U R x t 4 Z M t g 0 Q I f E h M / C M r K 6 f r 5 i 3 W M P 7 M / P F A x r s i V J o 6 H o b 5 W + 2 u N K v L N F c Y u d C s M 9 P 1 B L R J 0 4 t L q e e q q E 0 9 M f w B 3 N 2 K M q Z S g T s V N p h K m Z C s S H i R n N B W g W E Y P w t P S d 5 2 7 x T h b F e v 1 T o P v t c 0 5 B M n D Q d l R 9 Z 2 M i K D x 1 8 L J R r d I J e s h 4 C O r c P f M 3 J l i K 5 s V 6 b 5 V 1 F u g v O u 8 c i w q 1 3 J s Z a / J b 6 N a 3 0 U v 7 0 a Y 9 M h L 3 i g B s G b C J 4 y i a I A k K F q G r I F V c C y o c W G 6 W d 2 I F E g W u k O H K 0 W S Y K o 2 S w 1 u r b g x e c w S Y B t K h e s z N U x n E i S Q U h r b U g 9 7 k T a D b D 3 / R 5 C w V L s S / p S 5 w a I q l Z V J I l 8 2 w f o Q V D 2 s y V u b E s k A m B Q 6 7 8 + H i O H K w x j 2 J A q I V e q v 5 Q f 8 u u m T X E c W u U 2 v c t J Y + U e F F R 9 q C u H R v r N 7 M Y f g e f Y j l W S 3 e X P v 3 Q P g F G c 6 H M V y A k u Z G Z Q Z I 9 9 + 5 8 v 4 2 b 9 8 H I m 0 R d m 7 H R q T Z s v s T z E R P G u s t w R Y s C 3 6 s A L f C 4 1 P u U N j 4 T 6 y 9 8 7 h U K x n T 1 3 0 u / Q + b X 4 3 1 0 S E L M i j 3 Z U I G W I t D h S G D b g e M p e r u T A V F f U 3 Q 8 E 4 r Y S k P 8 T x s x S p 3 m k y 5 r E 8 z j B a P d L u 3 p J J o d s U W Z X 0 q q Q Q N M a K k S q M z z 0 Q S 9 O U T 8 q w g l a 7 h W 6 P 5 6 V D 8 b l C j K 1 8 V D Y l Y + T d C 2 g 7 q o j 1 j 1 M m r l n s 6 a 0 3 v t f f K t 1 A o + A z 7 r X n q q L T b S I a H s N k c h a R S N g E 9 e K x Z W w g Q J f r h f W E h J A / Q u 3 t o s j G K l s i y m i n T o f R y L N B i Q H X V 3 Z F 1 k 2 u 2 y y u M 9 3 D e I 0 u V f G T t F 8 u O t 9 Z 5 C d d W t E U L q y m 8 N y R r L l R G 6 J l s t i C q I w s h U U J B x B V 1 E 5 E a p 8 G X 2 n h e t 9 a C a t 4 R l U b + o 5 t o d Q W r a z V b 1 E + e y L a h g o k R R 8 P C u Y 1 2 W g t u b Z g K / A P C 4 s S L q G T Z R x y / 9 T c A A 9 R q G E U s l X c W f d g e r x u d m L 6 4 M 1 b + O y n P o / 3 t 8 J 4 e q J M w a 2 j V q n j 9 g q p f b C P y e k E E s E j i A X G z N M N h V a 7 Q 8 F i 3 z k Y j z H m v n L 1 I s 6 d f Y r K J y U 0 h 5 i 6 P r 2 Q R 1 L s Y k M T y 9 + 5 2 c V L C y 3 G 5 5 Q X y p E 8 k r y L Y P e X 6 N w 3 b / n w 2 Z O M 6 4 l 7 l 5 8 M I 1 e n k X R f 4 z d 7 C O E 0 4 5 v 9 C i V l K 2 / v I J B O M z 6 6 f z y k 6 G 0 6 A S m w k Q o q l G R G M b d W Q 4 v Z V K h 0 2 p G q 0 G a c T E W 6 C z a p R K P Q 5 R D M T S / A c W f l d l + L 4 B R n y B K q e k G e x T 6 6 3 N 0 0 v 2 W x 1 W G 7 r a t m 8 V x H 1 d u 8 a 1 k w / U j A d I w H 1 H S 6 5 Y s X L + P Y c V 5 g j Q 1 c c J t l B l v Z D f a o 1 y z m 8 8 f 6 S K c m T X C o D J 3 g 7 y f J 4 U X H q k h 4 F 8 y g 1 N 1 b 8 P f m T R W 4 + l r l / a J O Z r t d C o S K M J U O N c f S X R t P 8 g A o u y g l 1 G 5 A g q o 5 N O d g v N b e p H K d H k k + 0 M 4 + 6 v h 8 9 6 Z R P N E p T Q a K R m h h o P Z A 2 G 1 f o W o G j I G Q o V B c J G W S M C W c J 9 g 3 F D 7 2 k W r C N A G u P t X k o 5 Q 7 4 p g m 4 6 G 1 a z Y o e K J t P G 5 P 4 X O 3 a g j O W 1 5 C P / w H Z h t k 9 T v / 0 2 u 9 r Q J V F c V W y 3 r E J 8 d F j 4 y k T I l y G R G l s I b 9 M f h D v O 9 k x G Q 5 f W Q T W v 6 h T W O 0 F b L m g m y o P E k U x 1 S S 5 H L m y Y S 7 u 7 t m j z s 9 C l S P / 5 S R l Z o 0 e N 1 w K I j d S z k k z m t b Z / r u D u + D Y 9 z i / f 3 h l 7 6 N F 1 5 + E j 5 / n 4 K e J F 2 L 3 l U e Q d f V k w k D w U W O y Q L 7 8 i r S n k E o o I n p I O N 3 G 0 1 6 V J / b y X N X T L / e G 8 M O Q y n 3 1 / 5 A j z E 9 j 0 w x i x n G R f / 6 y 1 / H Z z 7 7 C T P J X a 3 U D H 3 0 7 t 1 7 v r t o y p r y H G N 5 s x z D G l f 7 J J I B D 6 / r 4 H X 7 J l R R 3 4 c o A z b d M w z L 6 m o 4 i v m M / j S 1 c B I g 1 e V Z 2 2 L 5 E H M e Y a O t i 1 X o V Z T 3 F + f u M K 6 x 3 a U N U b A 8 q Z A Z 6 D 3 I 4 6 h 6 o r x Y R + z Y g P f K E u h 6 y u f b F k m p S d E y 2 8 L r G C u z 5 D C C q w k 8 7 S f n o 9 L t N h m / O Y 4 Y / q x 9 G O o N x m 8 u H / / u 0 Q I N r J 2 e A K H T a + f W G j m 4 F P 3 m 0 l V M T o 0 h H E i S j x d o + U p m w x G T I e T l W t 0 Q g o G a K e G X F Z Z V 9 l J 5 z Q x 6 n 5 5 V K V h S R N 2 X t Q t R x W T 2 o u 7 9 8 d G 9 N E m v D Z X d i 1 V E I z t U Y p 8 r Y B I y e n p E x 1 U 2 C / G k x M 3 t F j q O B n x j H q x X 2 o i H V a w L k + V S n 4 k 6 y k P r t + i x A m V B N X h K d / l 4 T u 2 I 1 K Q 1 t c d E l l a 7 F I m u a K d V G 9 o y 2 e 4 z e V k x B K 3 i D T j 1 G E / L y 9 Z 5 n m K x g N / 9 7 a / j 3 / v F X z A 7 s j Y b T e N x t q 9 k M P X k h F m e f t A + 5 N Z D y j r I t q 6 R W n o x H j i 3 9 8 k A u g / L u I V N m C C I j Z h d l T r L p P s d b B W m M J / K m z g x 3 1 6 h V w i T p t I g 8 Y 4 U h k i Z D 4 s F Z U i 1 + U 2 m O I E j S c v r a U x k T G 2 s F l z m A W 9 q S 5 Y G V N 5 J f e z H u H m 2 1 k 5 V m 8 0 w p A i U k A 5 E M c 3 Q z C q i 1 o Y 0 R Z O q N w q l N L K s p k p x b H 4 v u m H P d q u x E m o F 2 c o C q Y B S c Y a U a B B o W y p q x z y K a R T 4 J 1 2 n 0 C p w g G N e M w s t 6 n V X n e + i T + p 3 A 1 H G Y p q 4 G 0 a p s 7 q n 4 F r a b Z W P C O K 9 8 h R 2 s m G Y b w v K C u n 5 t J P J D b Z D B b m a 8 w m Y a 2 h C N + y e M P c l 6 y e u f H M r j v F o H t N h K 6 s n j y B v K G 9 t l 1 h Z x b q H Q 2 U w q r S 4 F 0 q + 6 I 6 1 u j T q m j f J D w m 5 z i 9 v r O X n N u X c j z 4 K N 0 q I n 4 q R 0 t 6 h s f B x H A q 0 j t r D I k o j k 8 V K Z h J n J q Q c O q O E 3 1 K M b V r 9 h E + P q l E S Q B R M y 0 J o Y L R m i Y Z H j E y l X 7 n e V X 4 e w p i P / U L L L M + t v r a T Q W b u h o 3 X u S U P c b c W S c o j 1 s 1 5 a i v s l 2 N U g k I R 2 X w O + V I G Z 0 8 9 a S x / e O 9 B Z 1 I 6 e b p E I m l C B + t x s H 1 z P c X o 9 m N 6 V B R 7 O 1 f B q Z S V R N A k s r n 4 H v S o 1 I v L T / I v n s P V w e m p 6 7 i 1 d Y J C 7 s N k f I t K 6 0 a u k s R T C 5 d M W l 2 w 7 0 P e R + N d b 4 j Z d B H 3 J j m 2 K e N l e G a d 0 S T L 1 H / q p 3 J Z D + J e o u k J U b 6 s y g k Z e G W D Z U S t u d B t k z e w q j O s 0 M N R y G / 1 Z Z 3 V c B U T W g v i L G H X F 9 S J 1 r L j A d S 5 y t N b C 9 j u h 2 7 C W P y h O K O W 0 b Z Y A S O o N i w B s N b A W K n p + 6 F z K a M Y c x 3 l T d 1 r f X g G n k 4 U T c F u 0 n 3 S H G + o F W 9 U 2 3 / Z c Y 2 S L B o 8 d Y r m t y S Y g p R Q y 0 m U 3 Z H C D A e 0 K j m S h 5 Z F F 8 x 9 G 0 9 u L T + 5 F x o 0 V T F L C R V 7 W f e n Z E 6 e S l m g M t H j 8 1 z y z q Z w m N f W U g x 5 5 s M g o y V a 0 a 6 3 U F v s I H h O J V N a J 2 a t m 8 p 1 r j O E C v M M E X q 9 r P H Y P d K T h G 8 e 2 s h y M R v G + S n 2 8 j 0 e 0 y 6 y 1 Z P X 3 1 j x 4 t M n m j z b I N t 1 E O 7 k X d i t u T A / c Z k y E U H r m g / J 8 / e n 1 5 X k 0 N M 8 L l + + Y l i B v L z u Q d M J R 4 8 e M 0 8 W j C W j Z r 5 J t E w J A a X 9 7 5 Y 8 c V D V X n s C W P e q s V V C S E k v 7 Y N R b X q Q r 4 R o M K 3 9 / e 6 F 5 C / l G d D / D I 2 Z R j B B O d q q r 5 N x W M t 2 d L / B / h l s l C t I x 3 K 8 t q Z / Y o Y x 1 S t H k Q y z z z 1 i S W X 2 j 4 q b 3 Z T 9 L P t W S 1 R S x l t q H C R n 2 i b A e C i 9 k O u K u e e M p 1 D M o F 1 q b G + g u R k / t V k p Q 9 2 0 L K O d H N A N a 4 Z b T 5 + w H s D s 4 A 3 v s G F 6 i s I E K U c J 7 h 6 1 2 y z N H k A U T v G a 3 U h 5 H 8 2 O S y H k f b Q k 2 l J 0 C 3 b N n A R S K 0 1 t i z A M E 2 v w j M N K 8 S D I 2 v S 7 Q X x n M Y B P H Z c X 1 E C K N u 0 d c A D k C b W r q a 6 v B I p i J 6 H Q v W 0 8 z Z 8 U 9 q y + o L 5 R r C B K K M g D 1 p f b i B z V d I S S z C 4 T x 2 r S 8 v Z 6 F s d n U n h r z c r e P T 1 T N 3 N x G s N c j Q I Z V L 2 d F P C G i Q V l d E y 1 v + e 0 O V 5 Q / K I M W 7 H u x V a 5 i r N D F R u X t z w 4 N V 6 6 S 6 k 2 f 7 C D q Y 8 N q l j k Q T W 1 c t C E / z A 0 R v l C D i u 7 F 3 H r Y h a f / o n P I M A Y 5 d 7 n L h 0 E T V b b 3 k z 9 I j a j r a r F n h R H 2 0 j R O 8 l Q 2 / v o C b o 3 J Z N 0 X K 4 4 h 2 R M m 9 R o / w 3 t x 3 H T z A N q P Z 4 y 2 b q H 1 a L 2 G A G V n x S b A i G F V n w v p Y l T / g Q p q S p U Z B g 0 P S E 4 1 n c v 8 o r W A j D x V X u 2 X / T P W G 0 K j d y + g n 0 r 5 T s Q 5 E J 1 B 1 / 7 y v e g Z y N d u f I h f u q n P 8 + 4 o 4 P f + + J r + O T L n 8 D V l e s Y H 5 9 E t 9 k 0 z y t N p 8 b w x p t v 4 r / 6 2 / 8 l f v O 3 f h s / + 5 d / F t e v X c W T T 9 z P q W 0 o W T C c Z r Y 9 n H Y F V d b l o 0 D U b d j b m g V w P L + E S 5 R O R m J 1 d 8 Y 8 0 3 d h b A e 3 t y f w u V M N D p o s P I z C C R L Q i 5 t e P D / L W N I 3 y G A J 4 t z 1 T h 5 d h / a s 6 5 h + P A j y W E p K y C s M x 5 I y C G b D R g q K P J j O Z 5 m t H u m z l U 5 u M a b q B 6 l 4 v S A y j E s c H a / x s t r x V b G e E k y K 8 X R 9 G a v d q h O F Z h 4 n k p b Q q u p b x v N R o b s e t j H N f B O + o a z t Y P r D U s 5 3 V r 2 Y T / Q w R u v + M O i 5 t 4 V i C X W y 1 q l 0 1 J T A W c 7 U C h 9 E v 2 Q I R N f U F / L s J q N M x Z b H 9 P k 2 M R b Q / u w D 4 1 v q r J v a v 9 d v M q 5 m 4 0 + M M 0 w J r Z n P p F S K / z / c K i P s v 4 q x 0 H G E P C m s F N 4 2 v f w g h E M x U s m B A R I y N P T W n v U V 0 9 + O f H 6 z 3 z E B r Y b U y U a 3 D a 2 R A u m 1 5 l x M 0 G u 4 / j H e r L X m S W i 1 a e F r H m T y N z G z c O 7 u + 4 L i B W 9 t D L 1 g 1 S i l V e 4 y s P D K B q q g U l B m T E k Q G 8 O 0 8 E 8 K X U u K Y s 9 y C 3 b G R t 6 g T M u q + S Q b 7 2 9 2 U W m 6 0 G i p z k 0 b u P R w c q y O W 4 w R T i R i h p r U G Q s K o i C K j 9 S p 8 i q 6 N x t p z 3 n T H 5 m 2 t T T 9 U a C E g w Z F 1 N O O B 7 U R p K y g B M t e n J i 7 X C T V s u 5 H Q t a l M M p T K f j 3 M D 5 p 0 1 7 6 n F Q m 3 o B J X + 9 B A j M 8 R s P I 1 5 2 I B z S n t E p h H C i b h F q M w Z 6 X 2 3 y D n u m V / f W V a 8 W L m I 1 Z s Y 0 N x a W O 7 i y C p F Z 2 Z t T 2 t I L a L S 8 j A y f Z 0 I q B r 1 3 u 4 + W 5 C t 5 6 6 2 0 8 / c w z c H g Y + E + Q L + 1 5 p a q e W u i x Y k / R c T E m B y V J C S E Z X V v G c u 3 b b L V F 6 c S 0 9 J k k y k M Z U 1 z W 3 z O M e p x P p j g L v y e P c n 0 K E 7 F r q L X i b H M B r Y 4 e X t e F x 2 U l M I b R U 5 p + 1 4 0 + D Z U z x X 5 O k A m Y x b Z e O G 5 s / n F f i 7 k S n m N 7 h w + g F K 7 S t E p P C 5 n V A l w T W S S 9 + 6 m N F K D W z R g r o n h A F n / M d w 7 l N m 8 8 7 0 F 8 L M W b v G W u Y d + 0 8 D D F s W I x C s W Q h / p h s N W 8 g A n f 0 z q T e b 3 Z e J f t O 3 9 X a I c h i l p o r 9 B T n W V 8 E e S P 0 3 g p x X k N U t 1 6 N 2 c 8 t b 4 v 6 M H b J 9 I t r F X W 4 H J n e A 0 K R y O O 4 3 H L W G w 1 3 s P N 2 1 U s z C Z R q T X M P Y c Z Q 3 T 5 2 x / Y P 1 i W U N D b u C c p f P d P P E m 4 d Q 8 m E 1 f p w h c d Z E 6 V L J L A r h T f N s f M R Z 4 3 G 9 l f K / X x s Y X D i 5 w f h k 6 F 1 z V p + h 5 j s y 7 8 S Y u h b L A P p / 3 a 5 7 C L Z V r 3 I 7 H n T f s F e a v F X T / 7 h c a 5 s 0 P B 1 I I 9 y k L P y z b 6 E f c e M y s H b G q t 8 d A x q m i J u Z / g Z z 1 8 6 3 Y A L 0 x m c e P m T T z 1 5 J N 3 s 4 d X d z w 4 l l T J T x + l 9 h p W C w G k I / v j K G 2 C I x m t d L R J p v a + s L Z k S H q t O G y p d A 1 + r 4 o P L I T p z a M e K 7 m m 8 V d c F / U M 4 u R 8 4 w 4 K D U 0 f W d B 9 e K o 0 r m Y j U n t 7 N Q t U q D / q i 0 f 6 a U 0 + v K S 5 I 9 5 s u I 1 u 3 Q d / n 8 E i r W 4 o F s T F S x c x N 3 s E U X Z o i x e N D F 3 Q R r Z 1 0 9 y I L b i y m p b 7 / m j I N C + b W j J t A S w B l r K m v P t d 7 a N i q 3 G B 5 4 o j 7 h l U a R T a t J g M J j U X 9 J 3 F I D t I t l X U j R 6 6 X k M m S / o X J F X K N U l D f J i a o u V u R v D p 4 x a F G S R v J D z 0 c 9 0 C v n f b G p A X 5 l r G 0 s s Y a M 5 O Q e 7 N x a L x H G c W j k L Z 6 k u 3 r p q N Q K K p k 9 D D y i S U r e Y x s x o 6 F a K y 8 L V d K X I Y i n f K i B 2 J 8 D o U x D 2 L K 1 j F r w M D p A y b J u z l 6 e Z j L + 6 9 e z j k j U S Z p n z P Y v X 2 O u a O z x h h F 8 w c F w 2 i y 0 E j 6 x K N X K e g 6 U F s f e y U z 2 A 8 c o 3 X e M E Y z U y V 6 r G n N O E h W l w y V R X K l j q w u b U D T z C G X G Y V 8 X g U Y 6 l x v i u B p V l y W v e k + F B P C 4 z M 1 L C Q e h m Z i p u K t I F 0 u M Z + H 2 y P r a k M E 0 + 1 A / Q 4 D R Q r J 3 A y b S m / x m K r d o e X L G M m + I z x Y C k q l x R Z V 5 F x l C P Y a r 5 v j p / w U Y H v i d G X C m / x 3 z 7 q 9 G A B e j A b 7 n w K n Y S S Q X o W M i m f S Z t 3 i 6 Y T 5 V U a W V q + u N O s G x q g T 8 H 8 g J Z z y p r H G O K r g p 7 c r c c v D n s c e S k F q V o P o 7 U 3 a q w 8 g k k b 0 4 L Y 2 G l c w b h / f w y l d K z S v U K + p c f / 6 y k R Q U y G D o + 1 D s J K 3 g 1 v 4 E 3 z 9 9 S e N d 1 q W J 2 m 1 3 9 0 w / J Q 6 o g X F u 6 g y O t c W 3 v O G I F T Y 1 3 M x Q d z N Q d B 9 1 i k N 5 u k 8 I k K 2 q t z d a 8 T v q f M Q M o 4 2 I h 6 5 i g M V n G q D U d 3 A h P B W f z x T T 8 + e S L H 2 M B H t d 7 f v 8 I m P d 2 U / 7 m 9 V x q R L r S 1 c 2 W r g f D U f k 8 r B V h d W 0 e 9 z j i L 7 E I p 8 2 L N g c m U z z w / 1 9 7 w X 3 8 f n T 8 8 l i r c 7 C F + 8 v A E z 3 L x L Y 7 5 / h j y a P w V E 9 v M x l X t Y r 2 X q W h T F 5 j 9 D T W v J d z I e N j H D + 7 f Y W i e 7 e L i t x E K B 3 F 0 / C n D I j S N o z 7 X 2 q U K Y 3 9 P f w q b t Q 1 6 j R Y N W B v 5 S h r V + g T O T m + Z 8 q h J n 9 V / i s O G 9 8 x Y q 1 9 E v R n C y b h C G u t + d V 9 r 5 Y s c Q 1 X 0 + + k R I 6 i 0 M m i 3 f F h c 3 c C x m a P Y z u Y w k U w g X 6 g y B q z h x N E 4 H J v b V / t B r 4 L 7 H g f t g h E 0 G y u l m 5 i P D u I L Q Z N + U k B 5 E P F g K + U 7 r H w W a p k m g m M + 7 D Q / N I 0 K u J L 7 v M S j g 6 6 d n a H U q m 5 s e C X o v Z B C S 5 i U u t 4 Z E u R h O P s q 0 d d + 2 F 6 k f f u L c 9 + 4 0 0 O l E c S r C w y A n e v G Q 9 q Q N V P f W M s 3 B p m s b z D w n U v f R D R Y M E p k Q 2 K j X p E H c T j a V L x l U l 4 r Q X F h 3 Y N n 9 / b l k I J r C c G Y 9 w n z 2 u x L w N 8 i Q F J G e z x 0 f S H h P U H a Z M V y a o f k u d v p 4 9 s r A Z y d e 4 P X 7 Z O K W Y I j 7 6 T J b 1 U j a P J W Q i m F l S d W B b c M 6 D B U 9 a 3 N 9 I f R L L f h i x x M u Z X Q u V O 0 2 i U s Z n 6 C w t z A X P J N o 1 i C J k S r n e t I B U 4 i O e R 0 8 / Q S i n 0 u r E W M V x e K W v B J q b L 7 S T R z h 4 Z 8 w v / s 3 f u v V K h Y 7 9 z G K 5 8 6 Z w y F V s 2 q 7 + x s s X p u u 3 E Z t 7 b O 4 s S k U u U D V B t R z E Q 1 p x S k f F z C 5 J C B y v B 1 m w b Q h p y H l 1 5 v q 7 w I r 1 a J 7 / W L W J f Z L 7 1 J Z 9 H z I B L Y Z q N 8 p t 3 O M D 1 U I b f T l x B K I 7 O t G 3 x b a d u A S U l q Y 3 p B g i q L m G / d J q W z c v t W v Z 3 L z C 9 Y 9 K R P K 7 B J T c / T + o U Q 8 x z h r T 1 a + v o w q B N r x T 4 W 0 s + R Q z / 8 X D p e P F 5 b k o 1 R W S Q 0 t k D u 8 u 8 0 B U i z 9 Z d W z 6 H T 9 d L S 3 W S s M 7 D Q 7 a 4 D r / 3 R d 7 B w / C R W b l z E k 0 8 + g a 3 N T V y + f B n n z p 3 B i y + + Q O E f G I / v L f l w d q K N t u s C + 8 O i g 8 M G y Y Y V C 3 q p f H 6 E v I p p F D t J X L p s 1 1 V D V 8 T d 5 Y E Y q d z 1 U O r b G m O Q m M f a s W e 9 o F I r P X b H K h A V h h M N y k 7 a x a P D U O W 0 n k 6 h W E j e 3 + + X U j k Y j / R x d n x w P 0 o L F 6 j 4 g s b u z c V 1 l B p F N K t t / I c f + z n e u 9 P I i B J T U 4 x J V 0 s X S L N a b I E q 8 w e e K l c 9 Z n b y l X L O J A Y K V 2 2 m E f I X + L 6 2 P j h B I 5 s y Y 6 R k T r B 1 E t / + z v c x N p 7 E 2 O Q E M v 0 5 H u / H u b n v 8 9 x a 8 q 7 9 D x n Q E Y V 8 G T u b e Z w 8 O 8 e 2 W O 1 f 3 n 4 O C x M X q A Q B K u R J n v e 6 e d 9 G o Z Z A P G i l 1 m V U p I h S w J B 7 3 N x 3 u U M a 6 T 1 j C l 7 F 1 o b R b z 2 D W C h j Q g 8 Z E c G x M 4 6 e h 8 Y v U T W v b T i u b b 7 W l x C s 0 5 I o o y U + L q o 0 n 3 j 0 g s t h a A m 2 l r w L U s L d 5 r W 7 A b z e 0 V A 9 D J b y L t O j M R 4 j X z 9 M M X O t W 2 Y O Q t Z E a d T h L J L W + U h Q l w q 7 F E A v d q o 1 W s j + g c m X Y W h R 3 H K m h t X 2 / k n r j 6 f K C K Q e n h y p t x 1 Y z r k R j 7 1 h F O T e + 1 X i R u u y 9 P 5 2 8 w P j 6 W u d j F E i K Z P u X v c b c K e Q L R 7 D s d T B 4 6 D B F f 3 W e W q Z O t l A w N A q W 9 8 V C y k p N O l / x n p j D y o 5 q l Q r C A V D y P Y u 8 / O n U W 5 Q s L w q 2 9 o 7 i F j K u l D d e J f e y Y G T C 0 + b 9 / Q o G X l Q e U g 9 + V B G N 1 N b Y n y Z Q b E x j Z 1 d J x K x c d R L V x C L l D l 2 T q T p l o p F e n w q s l Z d K P O o 3 W S r 7 R 4 9 p 7 W R y 6 N C j M H Z C 2 M t c 8 M 8 r G B 8 0 q r x U 8 y W L a u k K k I F Z 2 z V m s I z M 0 0 j Q 7 Y C 9 O g o x E h o k o x B U P 9 p U a G N 3 d I s 0 l E r e 2 u 3 K O D U 1 E P d G L S 3 3 3 u H c a M L z W Y V s 3 N z W F l i i D S W R q V W R j Q W 5 P s N 5 H M V K t r u 7 b 7 N / T 8 K N H G 7 R M X b L j n x 7 G y L H V U y S Q l V P K g B 5 f Y a l d N P j 3 b w P I y g 7 N u Y 9 z y u b J F C O Q o 4 P W 5 5 y R S 9 4 D C t e h D k l Z R U U a r X / s 7 w o r l v 3 f b h U 8 f q l u c d o o v q a J U 1 K W O W d p 9 H W 1 m z m N s E t q K y 7 6 + l K W g D C V O m 7 6 N g u b T E u C 9 v a I X m h V S 6 I u s v C / r O 0 v n 7 z i c v p k D Y J A X 2 4 i x l + + o t D 9 Z y s 6 a P p S s K U 0 t N 9 r F f F P 1 d I 0 z K Y O Z N F v U E l b O K 7 y + m D m 2 v J t R V x S E 6 K B R x C 4 W d D n Y 3 6 h h P T 2 J p c Q W h e A T P P H u M H s R K z S t b p j 0 U R G k f l X X c K b 1 D J e o Y Z i E v o s f 4 i C 5 1 2 u z n e x Z J O f s J R L 1 J 9 s / t v X c e j F b J b 7 K H i e T + C h 4 b a q P 8 v 4 o Q R I 3 l x Q U p p D z R v b h 8 5 + M 4 f + R 7 e 6 8 G q N T 0 Y D f L Y w t i A t 0 q Y 9 L Q 4 c 7 G s b z 9 R t + a d Q 4 b i 2 e X f 9 y L V s e B 2 1 m 3 o T j y C v I O N g r l Y 1 h w B R F I D u a S h A o p o C z B O A c i w 1 h K 1 t m G M l E a o G G r W u H N m t Q 7 B S t i M k E W b m c 9 O J 4 a B L D v r P r I u 5 s U v D s U w F 2 e / 7 z 5 j m 5 Z s Z O q L B S z S W l E A W s t t d 1 j 5 p P y H S s p I a X v r T s R m m M g u U c b h K v b H u Q b H X x s X p 5 x 8 L 6 S B j 9 5 8 n C l s q 9 V a C / S s 1 p e U B R Z k + S i z J O M A + w d h T T Z + M 1 b B 5 / P j j l l 5 G R Y B J 1 b G U P 1 1 x W 2 r 0 K F m h v / g W m d d + U c f C c Y E 9 J Y 5 K m w o u K K o U z S g t Z Y / W H P j 8 U 8 c / Q s g z k k K d V W g V b c m 0 M y N M X P 5 9 G o N 1 G t V J E c i 7 P f + i j 2 r P 7 S o k 4 9 2 T A d U N n T w a i 0 n L i 8 a S U b m g 7 G H k p U O f T k Q q 3 J O o N A 6 G 3 r Q O K w c 8 j r a U v j h 0 H K u b O V A 3 U W 0 U S A 3 u / B W V G N p Y y s s s Y 2 b m 4 8 j 2 O T F + m Z L d l S V U m r q 0 W J V u v y u R J y q 2 k 8 d f Y I 5 V + y w 7 g v F o V 7 c w 7 N y f u V v 9 8 n z / i Z P / 9 L v 5 b b 7 G B 9 K c d 4 I c d 4 4 R p O n r A E Q l Y g 3 7 5 J o d 1 C z D u J r l s x i t + k o a X t 7 9 8 5 h p k S L 5 C + g Y Z n x 1 i F H L 2 U B t D O w I T c E + Z c + o 6 s r w R K q e a 4 B J q C I i 4 r F G m V 9 c B j c d r 3 7 o y Z q l 9 5 D 6 W d 0 y E G 0 V U n v O 6 q E V p t z 6 X j u 3 1 a V d + T x k r b Q 6 T z 5 V t L C P R T 6 N H D 3 L q p f Q A 2 M J a q I O i J m n b r R 1 7 N G x t s X i k o 6 z c Z 7 e E c P a W 2 A R 6 G T b 1 a j C d c X o v S K h 6 z a J e V O d I 5 N T E u S M F V u x Z h 4 C 1 K a q o x e h w U K p y C 3 Z N p y 0 p v N y / y 8 w l T X e D x X 8 J u O Q 6 / p 8 1 A 3 E q Y f H f J h Y W E w 2 S p p C S z 0 T 3 P X Z t A p J F E b N 7 P 8 1 k J G 3 k 0 + y k W s t K 7 N H q a k L e h R 8 T o W j Y 0 t 1 N 3 r 5 n E R a 1 e M w r j D / j x D 7 / 3 v 9 C 4 N f A v L / 4 2 f u b M L x m r 3 m O 8 s V m g 1 / d c N r F y s T p 3 t 6 z H h u a W l N 3 T Q 9 T C n j h p a 4 T 9 Y y 0 D a T r f M 8 e I 7 o q G t l q z i P r 8 h k 0 M Q z J h I + U / Z Q y A 1 q D d C 4 2 b l C g Y 9 u P N b 1 0 x j 1 P 9 8 M I y K v k 2 1 l e z 8 P q V D G K U 5 H G h 0 W i R 6 n Z M U k a / y y X 2 C Z s + k d z h O F u x X 6 3 a R K F Y R D 6 v B Y p k K T U f r n 7 Y x k 6 x h t m Z s E n p t 1 y M M f N F b O + u I 6 L t C Y Z E R P G p V h U 7 F r e / 1 1 d S Y d g j 2 B A l U i Z G 2 b + E 9 y g F d X E Q d K s v h 0 6 o V Y 1 a 3 t H t d b G W n 0 Q 0 8 s b e J / u h l Z 3 W M 2 P V e Q P v J E h g l J 6 X 0 o z 5 n s B i 1 k f P Z F G T b y / 6 8 N K R l l l k p u y X 4 r J s 6 7 q Z n y r f a a K S v o y p 4 H O o t M u 4 l U n h q S n t q 6 d z W j G Y L L / m H s z e F r x O m f w 5 6 j l i J m b 1 y J q 5 R I k C f Z U U 9 K w 5 V l R N V k 0 0 T c o v z 3 C O 3 n n 3 B h X 8 1 C C t r X k u X U M Y 9 z 5 v 4 h A p j S 0 o F k V y G C G 6 F 5 n W Z d z Z O Q O f O 2 C R F P b H V t n K K I l S a 8 D k x Z Q w 0 j n 7 O z F 4 J z t G a V S V P a F H 0 V C J H o Z M 8 6 p R a j 1 m 1 I a Y g 4 y S P G e / 3 2 F f a U l H C 5 l M F u l 0 y q T V h Z 1 1 M o A Z u 8 S r j 4 3 G e / x X v o / / 8 T u 9 9 h O o 0 m M e F u v Z 3 7 k X K c 9 J e p k Y s m 2 O 9 5 6 H M L 1 F J Z C X P Q z y A o q r h 6 E n r b z 9 n a t 4 / u O n E N S W D Y T i 5 9 1 s B p e p Z O e e m T e Z z m D I D x U q S H R F R W t V K l i r g 0 K B c a H P Q w / q w 5 3 l J i Y m n Y z P B n s Y K h s q A 7 n d u I R 2 x g d H s m K 8 4 + a d L F L j N N L x o J V x d H P s N j J X + r a V P Q j y J t s U c n k W z T T b e l T P t x D Y e 9 K E 6 u C s S U w r 6 F d 2 y l b Q Q R b K + q Y d K 1 i f 6 R 3 t I m v t R y G P J C s v K 1 V q + C h o D Q r 0 K h X l O M / N Y 6 U g 7 G w F l Z X 1 D s I z l p V X E i B f d / G G 1 p C O 3 T H v K Q O Z p n K o g s B u i 7 J 4 H l p R Q R 7 h W K q L C 2 s e / O R e v K G s W 7 Z p K a m 8 r O 5 L F Q t 2 d Y f m T m j I c L z d R P T o I J a w S 5 k E x T X G I p M W D 2 f 8 b M W + F z p e O C g 7 q H u + z m v O 0 z M H 0 z 6 8 8 / a 7 y F c y S C d m U K d H U T + M j e l Z S m 4 c X b A q M + 6 F + l v K U + l k j C L a H m q r + Y H x a u m 9 C X M r z l B K u I P N 2 i U E A k F 6 f 8 t L Z r a y 8 P l 9 i M Y t 7 6 g Q Q Z O j e p x N y C j q I N 7 d a V z F + J 5 3 F V R R c R j y p a N Y u v A + O i 3 K S y R g U u I T Y x P I F T J 4 6 T P K F J K V e J T Z s / p W 6 P W 0 R D 9 M L 2 g 9 9 t Q s T y c b 0 g L W D y 9 d x c x C G n H G g A + D Y n v D l i h P k n E t x 7 h z Z w U b W 3 n c v L O N F z / u P z B G c 2 5 O I 7 k Q M / J q 0 + p h m L S 5 / l D g r E 6 V 5 b Z U x r 4 J B 9 Y y L 5 g K Z D v Q v f D B J W R 3 8 0 i R Z 2 d 2 d n l h 0 r l K A / 5 g H 7 H I h N l p Z 2 p i A u 3 w M b P Z o W B 7 O 5 3 v + o 4 H 0 e g b 5 q b k A b S z g 6 s V x 7 / + 8 t f w s 3 / p Z 9 n B P S z f 2 s L M f A r 1 X I f W I 4 A y B f T E s Q V r H c 8 B U P r 5 / Z V n 8 d L R N d R 6 q w g 5 Z / D W 8 h E 8 e 2 Q D S Z + V D b K V 8 k E Q n d E + 2 D Z E p 0 o V B u g e W q p I x / T M h c 0 C j j f C 8 M 3 T x f M / 9 Z T S 2 z 6 X 4 q P W g d 5 e a X X 1 r x R 9 W L F E Z 6 7 v A D O J H M b 8 m v O z + l 2 s Q H R J T 2 K v 3 v Q i m w p Q 6 N 4 1 5 5 H y V T t b J r 1 7 r y L q 2 6 u F O o 7 E 9 8 / X f f H 3 f h / P v X Q c W d L 7 c 2 f P c v x 2 z c L M o w t H s U J B U r v P n D x j 0 u q 1 G i m R u 4 2 w f / / G N 7 / 9 7 u 8 i F P a R J Q R w a m I M L r c d E z u Q L 7 x s n s I i y D D t 1 J d Q b 8 Z J C 1 U x O c i m S S G c z o E H U l i Q 8 B w l K x g 8 8 O 5 + a N A P 9 1 q 1 R o q x D x W t x z i q 9 a H x t H Y G 8 G G Q M V K f a h y j Z C J C i T K p S X j t I 6 F 2 2 Q z E R n s 5 h r k z x / a N o w 3 H 1 Y 2 v 2 J p j I N 5 p 1 7 3 p Z N f X X z R U 5 8 L 6 Q K F s F G 9 1 E D t h W W 8 J y z a F Q N Z d S y x M 5 Q T f V y 3 b h P 8 p v u f G W 3 d 8 S E d X E P A P O l h e R D f U r l L b q 2 G 4 G F K V 6 Y K 3 g 2 O G i x 8 n l b i 8 5 e V g D S b d B N V x q f 5 K q e H h M i j F Q a J 6 T / B 4 e y 9 2 4 x 1 I F c p r b U R m P e g 0 K T S 7 9 L B J D z x B S 0 P V / s z N X X R n 6 R E D g w k / p b b t O a Z h a J M R x 5 6 3 E 4 Y n r o d L Z 2 y 8 z / 4 7 k i z D 5 8 n T 8 7 X N H J 8 9 I P J S + c o k z q V t r 9 4 1 8 z N i B P I i 1 T s O h I 5 Y 5 7 M 9 m m A o F y 2 s a J t Q X G J 8 5 + / C H 2 M n O h n 1 + B g / 0 C B V K i V a 4 6 D Z y r r s 0 5 q t p q H M E q J O k 4 J K e t l t 9 l H N 1 d B h P B W I e R C i A t u r e A V d p 9 w o o 9 g s m b 4 q Z i q Y i k 4 i l N B S 8 C v I F Z / C V s l l Z E Q e e 7 v s N K x B 1 F t G L F + j B L C / w j 7 G G l 1 V m F j b B N g Y t n N X r h b h 9 v b J N h L Y z O T M 9 5 u t J l q d N l 5 5 f s G w F E H e I e E 9 T n q d p R e 2 4 i y x g 0 I p h y 1 6 V X / A i d m x 0 / A G t N a v d N 8 4 h k i X t S G p Y n v b 0 4 g q a h q j 1 3 P T s D / B W M x K y i i 2 V 0 5 h n K H I T u k G L 9 Q y / a 4 x V G W M + k f h g u P r X / z j / v Q r L Z S q W t K 9 g J N 7 H k W x w Y T v G V z c 7 C L X + C 6 / o D k q K l t x H t N H 0 w h H y V E 3 N 7 G V 3 4 B 7 l 5 4 j W c X p J 4 7 u D Q K 7 i r L c K L E T S k B k 2 o d M y Y F g r Y F e Q 9 s m t + E J s Z G T F H 6 X Z e G H O 3 T 3 V g G J I 1 F Q J 0 2 D p S R P z r 9 l s l y C Z T E s J m 9 D w b e 9 n P m N F R 9 e m b e s Z 2 m p Q 3 o 2 U H q L f t 4 P W 1 D d a 0 f R m R 2 s u i 3 X k z i Z m M e N m 8 s 4 e m w S X / 7 9 r 5 t l E q d O n c L i 4 m 1 T 4 f 3 i 5 y Z x d f V j 7 C N N c N J I x N Y o z 1 M 4 M Z G B H t l z M P q 8 5 n s m q 2 X R L o b C F M R 7 N y J 5 9 2 u 3 8 M Q n 5 z i w X t P 2 t b X r 8 J L y o O V D J 7 a D a C K J N 5 c s y 2 p n D b e b l 4 z w T O 0 p m q B J a K 8 n i 5 m 0 N e E p L x o Z i r / W S x f Z 0 3 6 z J 1 7 A a / W j K H w j 2 + I Y 6 q 7 k A a y V v p 5 E H 9 / 4 / u u M R 4 B n n 3 0 W 3 / r O N 8 0 + e n N z s / R u p P + 7 G f z F v / D n 8 f Y 7 7 + L q t W v 4 l f / 0 r 5 v z y S h P p l Q / t 9 8 4 C r r C r Z t l J C J j 6 D F G e u v D t / H S + R e N F 6 0 0 S p h I T G J x 6 x Z e P P s i i m V 6 U B 5 z 6 d a H + M R L l h F T U b L W D 9 i Q 5 9 H e J U q 0 + U k v h u n b B O N Z e / J c d N h N K 5 5 t 3 D T y d V A h 9 r t r H T w / a 8 m Q D c n S F t v T j w + e g a z + d l x d / 6 N + r z u O M U / S 0 L h 4 I o Y y l t E r 0 D r w v 0 t b l 4 y F O B o / j k 8 c f X X v q x T U t T q i s w H S j j u 0 E C W j u R J 0 2 w r I e u o 2 J R 5 X t z w m e x a j 9 V T Q L g t V I W U R d 7 W V p E z 6 U m l v 8 R u 8 0 c 7 z d 6 s B p E z P z 3 X w 7 q o b L x 6 9 A V V g C L W d C l x p b Y q p B 3 N Z N 6 v Y T e U l L l K K E H 8 q / W 3 S P q v D p 2 N F j M V v m 7 h I k E v X 9 T Q I w y U o g u K n z P I 2 6 e s U K p H r u L r 2 P H 7 i + H 4 h 2 L 1 a R v p s x G T f a m 2 H 2 W u 9 2 5 4 x T y l R s k H L N 7 a b 7 9 0 9 t 9 Y k X d z w I h b o c n D a 7 C f t Z d g w l G c Y 5 f U G Y 0 O f q X H 0 c q A 1 t / S N b 7 + B p d s 3 Q X u G n 3 n x 5 9 E + d g 3 N 2 k s m o f L c r F W M e 3 X b i 8 2 S E 8 f H q f j x g x M V i m d q z R h O x O 6 f G 7 T n p e x k h I 4 1 A r L n R X d b 1 0 w l w b 0 o 3 i b F n X e b 2 s + d i g u X N r V v Y A 9 + T w 1 j j G c j A W s f 8 0 f B Q a Z O S m 5 D Y z W s N M O w 2 y l Z E M v S 7 r E 6 V v W M V y + x T 0 5 O m Q 1 m J v x P M 8 x Y M k U A + m 1 7 d 8 G e A 3 0 Q b u x 2 y L I W E e x P G Q O e 6 1 8 h n + i a K Q l N J B v K l y n O 4 a m J w f y E U t + W K y 0 Y K n M v C k t V 1 K e 0 3 h 9 G k Y b X M g m 7 V R d W c i 4 q Q g v b 1 T p 6 L m u 1 b b c b Q M o / u e + c q i w o d N 8 x f 8 s 6 O F d n 4 Z 9 L m 4 V 7 U h D d p O 3 i l T w x c y W 0 5 B / Q 2 k 2 H W 3 j 7 2 1 8 2 D w 6 r N 5 q m K v l z n / 1 z 2 M q s m z g g l Y q j 7 w x g / F i M g j I o v 1 f M N u 5 / 4 u 4 A a k 5 o I t r F C d J L J S 1 E T b U P 3 P H J d 7 G 8 8 z z O 9 r N m g P x h x k 0 J 0 o 9 C G 6 F x P 5 a v N 7 H s D v G 4 9 2 j l 2 k Z 5 2 g r Y W 7 R c F C J l 6 q I e J Q K m 8 N 4 G K a Z 3 B / H w 9 t 5 V p d S z C P T H k M k v w l + Z R 3 T B 2 q Z Z E H 3 S f F W O i l j v O H G 2 V 0 d n Z s m M i a C y H e 0 H f m 9 M q L 0 k C q 1 N G i T G O v S O d r J E s B I E 1 h f q l Z f M 1 I S X n 9 c 7 R b h 6 1 v Y E y o b Z V E + Z R a 1 Z s w 2 W j W 6 r i + p G 3 7 T X 8 r Q X G M f E 4 N a i y K a W 6 y T u Z n I H O D j b d y / k h T U + P Q z C i 2 G l S n j n z T H q 3 2 L 7 D k W 5 x X Y P F N a m Y V p 5 q z h T q 3 z D / a O 4 + N 4 N T J / 0 I x Y P 0 l B F c N j 2 D Q d B d Y e K p b V o U 9 B 0 S Y v 3 2 l 9 5 E t O n X U Z f p A P a J 9 I o l N X A A R 3 S 3 y q x F 8 e 0 o R v I 3 2 w g e d K a Q B u u r h 7 G U s 6 D o 0 k r O N U k 7 b d u x n B u b x Z a Q h B w 6 s F r G V P Z I B r y 4 n y W 5 x H F Y B t I K Z a L b d K b q x x E S 4 l s a L l F o 3 E U 5 e 4 N U w / 2 I F x Z / b i h P y p Y f 5 3 K o p g q s 5 U 3 J S I O 0 o B I P I x q v Y 2 r 1 z M 4 e 3 q c y u D E e L C F p e 0 O P Q d b 4 n a b F K u g e Z U z 4 3 t p X X 6 2 s X 4 D j r T 1 b F W l U z W h K r o Y Y U x k J X Q s S r G 9 V 9 V u w 0 q D O x m T v o C p 5 E 1 E A 1 o z d v + a L A 2 O V V 1 i j Y V J l 6 + w z 2 b 3 F 3 o K + u 6 g r O t + K G m h t T 6 a R 7 I 9 e 7 m 9 i b f p t e f i e d J 7 K 3 H x 9 W s e f H K h R E W y q t C F P / z K 1 8 h W I i b z p q f Z n y T F v X X r J q Y n Z 0 y 5 z a c + 8 T G j g M O w F E b F u c + j x t i t m e + A X W m m U n x h H 8 r R a 0 Y m 7 o X G V t R L 0 F 3 b h l N s x 0 o K 7 L + O 5 F S K I 2 X R 1 I m g M i / 1 l W o i F X s q T u y 2 P A j 4 w n j t q 1 / D 3 B F t G 1 b G y d P z S M f 3 L 5 D U X K B o 9 7 2 O Y R g q U l A 7 z N M X e Z y y u F e 3 + z i f D i D b v W o M i G g 0 F e o 1 t t Z q s O r h F F x p s n Q Y E g 4 J y d b 6 I t L T 0 / c J g Q 2 V G 6 k G z S 7 x U c Z M 1 Q / i 3 1 N 0 t d b a H f H W X d N p 9 1 Z A i D 4 0 K D g H J Q G U 4 v Q 7 x h H 0 x H j O b d 5 Q g d 6 g y Z Z r / + n 9 s + v X 1 l 5 m c O l C 0 K s n Q r R R r B 0 + i y 4 L L 3 u s H V T F R x X D i E L F g z 3 M D j 3 f K X + z i c a c t f r W K o 3 a b 0 y k V J q v k m W 0 v Y i N R i v E c 3 q M A L B V Z m O U 2 f C j 7 T 9 R 2 a g j M G V V h 4 u u K L a 1 I a s p A b V p s 9 p w U P q 9 1 X X g / Y 2 G 2 S P i 4 j r v 0 b u G m W S O X v q M W S v 1 z d s + v D C Z Q 1 h b p l G h H E 4 3 v v b 1 r + P J J 5 5 A t c W 4 a + w Y 1 t Y 3 0 C q 3 s Z p Z x R P n z 2 G S j E b z L l K q q t l L 3 p K h e j e P Q m e F 7 3 f h Q R o f 3 D m N j x 9 f p 7 A v G 6 9 Q W S R N P 8 p Y a S + B I 2 9 i T 6 P Y K X Z V v t g y Z s e 2 N k y K X P 1 L 4 6 R E l x T H h v r H e q 9 l Z E 8 T + F b o w f H l e / p s Z z u D 9 e o H O D H 5 P K K h F O X n 8 F r R B 0 E r I K q N A H z r Q Y R P d o y 3 V A / s y / J Z u f n B U n F T g d 6 + S Q E 6 g V a j R c + h B 1 l Z F 9 e N 2 p O f g u Y m t D b I t p j i 3 L a Q i z I o c y h + L a P 2 1 P T 9 Q W k j 3 y K d 8 p i s o C y / B O h e D F y / a T q u r D 9 N w b h F n m 7 P p P O 9 1 Y + Z C m U J / P L O W e R r 9 w e Z h + G p + X c M h R W 6 7 S 5 2 l z P o z a 0 b w R U F 1 n y c o G z e M G 1 V l m f c e 9 5 w 8 i Y 9 t 4 1 h j y 9 o f V j c e 9 R k n I Z 3 l x J u Z j x G m e c O K E o u L X Y R O e q k J d U k 8 t 3 h M v d 4 7 y r o B 0 H G c q X 4 D m 7 f m E Q / q D 3 n v P i J k z R I Z m s v + x x 9 3 s c K X N t T a N U a C E 0 E 4 Q m 4 4 f J a b b X X v l W q p F J 7 O 8 m q R S q H I h N E i o b I V g x L 4 R t 7 1 t + D W i e P I A 2 u g 4 a 1 U a K A R y h T N I Z b 9 B B K E q j v Z W w L F E 5 t 7 y Y D J W h q Q e x G k A J J M Z S a l 4 x o L i 7 p O W 5 o 2 b 2 O 4 E H I 5 X O 4 d O k D T J 7 0 4 P T U J / b e f X R k q h 0 s Z b 2 Y H 7 + A c c 9 T a D k q Z k x d f / N v / b V f c 3 V e w G R o 6 j 7 P I z 5 f u + 6 H K 0 m + y B h B k 6 6 C a s v E / 2 2 B K d I z 5 V s b W M + e w H i k b V y o X U J i L C Y P k 2 t e y s z v L V 3 Y j 9 p O B 4 G 0 2 9 A d H d y h 5 7 m 1 d X p f v C H Y Q a k 1 o e Z G K r r C 4 L e J y 3 d e R b E 6 j l R k g 4 G w V V j a 4 O X r b S / q r c G k 4 z A U 3 2 m P g k 8 e a 2 I 6 2 s H x d J s x x 4 S h i M l C B c G 0 1 9 Q m + l 0 q V 5 r Z 5 x m k F L r 3 G z c X 8 c 1 v f Q d H p 8 7 h B 2 + 8 C 3 c / b P r o n / / G 1 z E 3 c R 5 f / / I 7 u H O r h P H Y P I K B K F x U G F l K z b 3 J W u t e J B B C m B S w 6 b x k h N N e D W z D l 7 A K T D u L Y x i b 0 B 4 J e o R P 1 S x H E S U S p R M l k d D K W w u q 9 l C q V 8 m G T q d t P J G M W c Q z i a X K G G b H V z A / R T r Z P Y I P t / z o t / n 5 J h m C 4 s P E O N p + D x I T P r N y Q J l Y G 5 p G k J L E / A P a p I A h U 1 t m z M v 3 S b H k G U T j t B e 4 N o O R w o u K 6 c l / 6 j e z 5 4 O 3 j v q S F 4 X Q Z X 6 7 R + N s V Z K o / z Q B n W 9 s Y L e 2 i I R f e z U G j Z L q v D r X c v F t J A P z p k p E W 6 E t F 2 4 x H N D D E T w I e f f P v x 0 G P S 9 r Y f 4 o X J 0 o / v C P f g d j 4 3 G E A g N n 8 j C E v E 7 G 2 S 7 M R d k P 7 F d l C o W 7 E 7 v 3 o r L O W G a q O c R R n 9 + r a L A a r I L T o F f W b B G X 1 h Z w Y m o g c I K y d f J W G v B s e Z q c e N Y E w c M o L T J W O + Y w m 2 Z q i + I c v a H Q b E f g M 6 X 9 A 4 i 3 u k l J W 1 1 t R m h Z U 8 t a t 3 B 1 7 V W c m R 1 U C + e K T y I R v U w h t I J V 8 W 1 Z s 4 s r L 5 j X w k + c K N F t L 5 l 5 M y m o v Z L X l Z n G 5 e Z R U 5 f 2 8 a P 7 l X + Y f k h Y F a R q o d r D o A l t u 6 Z R e F S a s W 1 W / t 5 f s l R Z a 6 M U + 5 D x Q d R 4 z u F 2 y U p L 4 Q q 1 b V r 1 G F R E q p o 9 K a Q m b V U J 4 f V 5 8 M F 2 G M W 6 E 2 f n 3 k Q 4 u 4 B F R x o n 0 v S E v p 7 J r B 5 W r X 4 Q J O y a e 0 x 5 n k C + 7 j G 7 H d n G V v S 9 3 N k y h Q M 2 d O / q A 2 H C + Q w y / c s 0 M O P 7 y q g 0 t r d y H 6 D S Y L / R E k z F S t Y u v 3 u f C u 1 u g H Q z h U R o w 7 A p o V C b J V 1 f o + K p h E n v s S W 8 9 4 W 7 y / / 1 3 Y G B E L R 3 4 H e + / 1 0 8 + e w x z I 7 t z / I N j 5 V K t b T X o 2 i n 4 m X t Z 3 F u z G I q + R s N J E 7 R + Z w 8 e e r X t M f z 9 9 9 4 k + 6 8 j + 9 / 9 w 0 U i m X U U M W X v / Q V O J o J R L y z 2 N 7 a R i o 1 a R b J F T g Q 0 / G q s V a L 2 + d x d P I 9 I 5 j 7 i x i 1 G e Y 2 L c C L O J r Q k 9 8 G e r t R c h m F T L K v O v U O C v 2 b W L + T R a F 6 B p F I l o r D m 9 w l P w 3 J E y n 4 D h h e r f j M o 6 e D t 7 W z T x 6 t o g 8 u c v d 2 l 1 Y t k D F K X 2 8 G + P 0 w v c E g q 6 c U v Z S m 1 6 P a + i q Y j d f x 3 m o S W 4 V J z C W r V L b L H B 1 6 g X I U 4 z N z G I 9 u M L b b 7 6 2 1 a N E K n P c G k 3 R W E 4 L 3 Q l 5 e A 6 i B E I 0 R L R b 1 s S H h V 3 t k b R 8 G T S X c e 9 w / + T 9 + w 3 j O y c Q J r F 8 t Y z 2 / z L 5 y o 0 3 5 j / i T 2 C 7 d Q K f i p 7 W 1 9 h D 3 + z n I V C j 9 i N Z 5 f X r w g w s z j A 8 j 1 V V 0 n T U g U a P F X m K f b j P m m a f X t 5 I x g g p K 7 T h E U N J G 0 O S t 9 u 5 R z K T C Y K M g j g 4 9 h + Z 7 e m Z q Z L d 9 3 d z r c I H u u P c J Y 1 y 1 E Y r 2 b s h U r 5 M d P X G 3 j 4 r N d W z X b m C t U E c y 5 I T P X Y D X k z e K O R 9 7 n g o / j g 7 p l Z I A P j Z g I T G F p P + I 8 W T 6 m Y y E U K B 3 S z A + L D W r H D f K T m i c H i + P j f I K P y s z D t f T C Q c J C M W N R + c X k M 3 o Y Q l l 1 N 1 k O Y 6 + a Z N t G A Q V b 8 u o S 8 6 1 E W Y 6 5 E W V 8 X x D S j 1 p M Q 3 H 5 e W N / k z U s v j l l Q 7 C 8 4 6 7 1 l o 4 K B M l m L k a C e J D 4 a C g 7 5 / n W c 6 5 z D 4 D z 0 5 W q U y 3 U G 4 E s Z O b Q 8 T x L i Z U 0 t K N Y X 3 7 F i Z m k n D W k + b B 2 C e O L 5 j C z W q 9 j N g Y A 8 9 q E O u k J 1 n M 4 6 m 5 9 w w N j X C g l I V R X a H q A g 9 D r x e k V 3 s W W u o u L 2 t b F 6 H M A F s 1 f 7 L U q j j X q l N 5 u s 3 6 V R q P c 3 h u t s C g e 9 E c q w 5 X 7 C h o X Z f 2 M b R m 0 + / f 5 M O G P J p k U g b C t n y i g f b x F z c 8 Z i 6 r 3 i 4 Y w T 8 o k 6 r 9 N j S h r C p x H V N m o L / t z W F 6 g l 4 z Y D 0 k T B k + a z O U / e g 0 O / R w X d Q n r 5 H G 3 x + v O R E w G U E / 7 2 0 l T 4 F N 7 m c V g s a v 5 3 y D b f N h N v q U y e 4 p a 9 t s T p j H a 2 r h n l i H q K v k R G N j Y 8 x 7 z h g c U V T F o q r U 0 P y a y + P C e l n 7 h x Q Z h 8 U N p R O U d C m 0 l l G u F 3 A 0 / r J 5 7 6 N A U z j R A J X y g H 4 U Z B j 0 X F 5 7 U 1 d t G f 3 9 C 1 / H + a e P w R d 2 k r L O m r 6 U x 5 z g G L u c + 3 V B O u B z x V E o z + M I 4 1 9 H P r e t h C 5 K d 5 q I H t m f N p R V k B c 6 S C l E 5 Y Y 7 S r i + / j J O z 1 i b o q i c x b t + E p 6 p O n w B B r Y O B p + 1 C 4 i 3 z q J J Q 9 + j N U u d j O B O 5 U P c 2 H g B 5 4 6 8 w a t o 8 K x r W e n j / f t Z 2 F B A e i O 7 b j b i 0 N 5 p f q 9 o 4 M A D 2 r i 6 9 o q Z Y J x L X a d 1 H t A 3 L Q l Q m l t x U X D 9 S d R n l A D R j j Y B b G a f x M z Y R X j d l k J m i v P Y K Q 4 e B K A 6 t F R 4 A 0 f T L S O w o h r W b j n W t M O 9 k 8 Q K s p W s G a z e 7 S P X X D Q b X Q 5 b P 2 V R q 2 1 6 Z 4 y z z f f f i 2 B P v i o m s v Y H p 0 U v F O A p J 9 j P 2 p j E g w p W 6 N U U d 5 A O 7 d T Q L r n N 3 F l A 2 3 / t Z z p m f J X K 3 z Q G 9 P 5 r J t x P Y L s Y x E Q s g + 3 q 7 b u 0 S t D 3 9 F r 3 s B B 7 i Z b f 2 t f P h t Z h y W v J W F i G o 7 9 n n H 2 G I m r S u N W t Y r 1 0 n d R T s R E 9 U G 0 C 8 e M + k / 4 + a G W 1 W I Y E W 0 m J j w o t y v Q 6 + 4 f 2 7 T D U z 3 d W V x G m o 5 k c s x R b U O J D R Q y C 2 j + M 3 / w X X 4 R f T 1 3 M b 3 z Y 7 7 n S 5 p m u 1 h Z P l v C o 4 c q 4 a R S u r r 6 M 4 1 P v U 8 g O 5 t V t U g 5 H 1 w V P L 4 H e + B b 2 4 u y 7 s F Z E f p 9 / S e j Y H b f P o u e q I R h O Y m 2 z C t + J N l y 5 T T j 9 9 A o h H u P S o 2 S s / c a V E d L g m Y x h y w 9 v f g 6 9 b h P 9 u Q y u b D 3 B 2 G l P g R 8 R 8 r Y a W F G v 4 M Z T j O G c J u 3 7 1 h 0 9 l Y 6 U y E 1 F C e 5 g T O V D 9 8 y F C V r n J Z p j w 5 4 i s C s w p K y q w r A x H N 8 I 4 9 6 n s d P 6 g P 3 g w l r 2 O G n u G M 7 O v M / A 3 6 J F d t p b F P O 1 r 3 w D o V A Q r 7 7 6 C r L Z L H Z 2 M j h y k p T K 1 U X S R 4 F T X E R v t X u 1 C E + M f 5 f 9 / N 1 C Z O r g R M y j Q M k M e Q W N k 4 R m h 8 3 y u F Y N j X o Q r H k 2 F f 8 6 H 7 h d m Z R J C y C r 7 V 2 e e 5 E e K Y l z 4 9 b W c 7 p u f b O P y P T 9 j O h x Q e H K s O I P Q / R U 3 k j 7 l S s x o r 0 r v v P u H + B T L / 9 5 x u T 7 V 2 Q o s a T 6 Q T E i O x s p H J q U E P Q l c e F 6 b Y H x C w U s p 8 e L T G K 3 W Y d / 5 r q x e M b K G m t 1 v / D Z u L b 2 M Q r + D 8 z f / V w Q j u S A j m k 2 3 z x C 8 y F Q 8 K 3 t o t 5 f F z / Y x V T i / q d c C I 6 d N A K O c b S b 2 v G H d C N I 7 x V p k u Z R a f N p + L T r U Z I c m D F T M p y C y y 8 + b S V X 1 A 5 5 k m o n w 4 6 1 l o E I t p A b J X S m E f N a V k s p 3 I M m A 6 U M y n L K S 9 i r m 9 V P V h L F g n W d 3 X 3 X 0 b 7 i 2 W o C 0 9 E u G q 2 y o b f t h g e h m B M b W x t 4 4 7 s X 8 e / 8 / C 9 A z 2 P S w 5 w 7 z T Y 2 1 z K Y n h 8 j X e 8 i O E 0 1 H X r Y m K 6 n j J o W N i p e E S T Q E h j N 6 o t 2 7 m h + i 5 8 1 G D v o k U B K Y + t 7 q j P U H o u u f g J r 5 Y P X t h 2 E e l s P d J Y V t + 5 1 J v I k z 6 u N P V t Y K 1 3 c 5 + U k P T H f W b S c t z G 5 l 3 w p r 9 E g z H p N O / / g n 1 3 C m V O n c O r 0 a b z 9 z j v 4 y c 9 + m n F + z 0 z h a D s x b T u 9 T S M z M X 7 4 8 q O D 8 O 6 q F x 9 + 8 / / B 6 V N n 8 M o r L x i j Z K / S F X 7 w x t u I J + I 4 e / o k a r U a P r j 4 I R L z D Z y Z + h Q 9 l H b 8 0 s M E 9 D R P U j 2 y j 7 h n 4 M U O V K h 2 r Y t L D B M W Q k 0 0 x q + Z g k h 1 8 o T v e V z m D W j N k S 0 g z Z Z u r E a B 1 T O G D q 6 z u r 7 + E q n g W w h v P o f K 1 H u o N a M I + g Z F h Q 9 C t j R N 2 r G A 2 e Q S A j 4 O u t u K W R 4 F t t U 0 6 E 5 S E a 0 d R t O K c W g R r 3 + 4 j F K 9 a D Y s O T 5 x C s 0 i K Z C b 9 + T M W g 8 g 5 l c d P S 9 C v i R c Q S q d 6 x q V z 2 9 W k g 5 D 1 H G 4 J k y Q Q N p C N e 5 9 C p n W h 6 a / B C m T A l t R V 8 V 6 i l k 0 x 5 V 0 n m e b + x S Y J m m y F N V h 4 j U 9 h j J u y o y s Q a 9 l S V / 5 p 5 6 U f i 8 y V / I Y O 2 f t p 6 G s 7 K 5 Z 3 3 W C i j L w W o p 5 r M 0 c L e p k b e I 4 Q L N 9 E j 7 P A x 5 B + g i o t R K M T w e e v E F F c z r a v G c X / O 7 9 G V w h q a c k e q 1 y o N z 1 J p K n F V P K W P O H f X L 5 6 g 2 c O 3 P K C L 5 d o W F l Z y 8 a Y 6 t H z j w M m n y 1 K 0 Y 0 2 a 2 6 0 k I + h 2 q 1 h q n J S V R r V Z T L V c z N T m F 1 b c M 8 Y G 5 r a w v p V A q 3 b 9 / G 5 s 4 G X n 7 h F e i p n g p J G r 2 S m T N V 8 k m G I t u + c b 9 C 5 W 7 U 0 T x y B W u 7 p z E / J i 8 g x e k Y a j K m 3 T p 5 E r 2 n t L E q A q x s T + P Q j S 5 s j H m e w / r N 2 + h O u a g Y g / V G D 4 I m c q + s P b N H 6 / Y 1 8 6 H Q / F O A s Z W r N 4 f F b I R x w I r Z f n c Y 2 h K t s U i D c J T e o L t t M p W C P J H W L W n f C V m h g y C L q w R D 2 v E k e q S M 9 W 1 l u d h m 9 1 5 6 e m w N P m X Y H F 5 6 I a V b G W h z 4 A X F F q J W d o W D d i K S k O g B Z l r I Z 5 f / 7 E c f l Y 0 m v D H S 0 p D b s I d h q i G o U F d V J G P O p 8 z y E k 3 I P g i Z 2 j r i v h Q 9 k D V h L f T 6 H i P 4 j w K T z W S 7 7 d / 7 4 U C x N k 3 v 6 G X M e T C b u B d 2 0 q G e a y A f v I K v / O a H p q p f V D d B j 7 G 7 m 8 X N G z f w z L P P Y m J i 3 D x V / l 9 + 8 Y v 4 3 O d + 0 n y 2 t L S E X / i 5 n z H n e B Q o 2 y w 2 c C / k H W W A 7 M W X N q r V K i 5 f f x 8 n F s 4 i m U y a B z V I k a 0 s s u 4 f + P 8 A D J n H W 4 J W e z c A A A A A S U V O R K 5 C Y I I = < / I m a g e > < / T o u r > < / T o u r s > < / V i s u a l i z a t i o n > 
</file>

<file path=customXml/itemProps1.xml><?xml version="1.0" encoding="utf-8"?>
<ds:datastoreItem xmlns:ds="http://schemas.openxmlformats.org/officeDocument/2006/customXml" ds:itemID="{C41A5C6E-3317-4578-B286-6DDCF61AF413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A862871F-4979-4E0B-A068-299F27A1DE7D}">
  <ds:schemaRefs>
    <ds:schemaRef ds:uri="http://www.w3.org/2001/XMLSchema"/>
    <ds:schemaRef ds:uri="http://microsoft.data.visualization.Client.Excel.PState/1.0"/>
  </ds:schemaRefs>
</ds:datastoreItem>
</file>

<file path=customXml/itemProps3.xml><?xml version="1.0" encoding="utf-8"?>
<ds:datastoreItem xmlns:ds="http://schemas.openxmlformats.org/officeDocument/2006/customXml" ds:itemID="{7ED514BD-DD81-4DCD-A590-374A6690793E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85626E70-A6FA-4ED6-AB37-3F913A2BDB7D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Udda Ort 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Norberg</dc:creator>
  <cp:lastModifiedBy>Thomas Norberg</cp:lastModifiedBy>
  <dcterms:created xsi:type="dcterms:W3CDTF">2021-02-09T15:52:33Z</dcterms:created>
  <dcterms:modified xsi:type="dcterms:W3CDTF">2025-05-27T13:43:24Z</dcterms:modified>
</cp:coreProperties>
</file>